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<sst xmlns="http://schemas.openxmlformats.org/spreadsheetml/2006/main" count="128159" uniqueCount="27207">
  <si>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</si>
  <si>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</si>
  <si>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</si>
  <si>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</si>
  <si>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</si>
  <si>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</si>
  <si>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</si>
  <si>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</si>
  <si>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</si>
  <si>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</si>
  <si>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</si>
  <si>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</si>
  <si>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</si>
  <si>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</si>
  <si>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</si>
  <si>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</si>
  <si>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</si>
  <si>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</si>
  <si>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</si>
  <si>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</si>
  <si>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</si>
  <si>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</si>
  <si>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</si>
  <si>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</si>
  <si>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</si>
  <si>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</si>
  <si>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</si>
  <si>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</si>
  <si>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</si>
  <si>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</si>
  <si>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</si>
  <si>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</si>
  <si>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</si>
  <si>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</si>
  <si>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</si>
  <si>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</si>
  <si>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</si>
  <si>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</si>
  <si>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</si>
  <si>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</si>
  <si>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</si>
  <si>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</si>
  <si>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</si>
  <si>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</si>
  <si>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</si>
  <si>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</si>
  <si>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</si>
  <si>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</si>
  <si>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</si>
  <si>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</si>
  <si>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</si>
  <si>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</si>
  <si>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</si>
  <si>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</si>
  <si>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</si>
  <si>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</si>
  <si>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</si>
  <si>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</si>
  <si>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</si>
  <si>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</si>
  <si>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</si>
  <si>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</si>
  <si>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</si>
  <si>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</si>
  <si>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</si>
  <si>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</si>
  <si>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</si>
  <si>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</si>
  <si>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</si>
  <si>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</si>
  <si>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</si>
  <si>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</si>
  <si>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</si>
  <si>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</si>
  <si>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</si>
  <si>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</si>
  <si>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</si>
  <si>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</si>
  <si>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</si>
  <si>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</si>
  <si>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</si>
  <si>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</si>
  <si>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</si>
  <si>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</si>
  <si>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</si>
  <si>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</si>
  <si>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</si>
  <si>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</si>
  <si>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</si>
  <si>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</si>
  <si>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</si>
  <si>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</si>
  <si>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</si>
  <si>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</si>
  <si>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</si>
  <si>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</si>
  <si>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</si>
  <si>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</si>
  <si>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</si>
  <si>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</si>
  <si>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</si>
  <si>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</si>
  <si>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</si>
  <si>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</si>
  <si>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</si>
  <si>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</si>
  <si>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</si>
  <si>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</si>
  <si>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</si>
  <si>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</si>
  <si>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</si>
  <si>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</si>
  <si>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</si>
  <si>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</si>
  <si>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</si>
  <si>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</si>
  <si>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</si>
  <si>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</si>
  <si>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</si>
  <si>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</si>
  <si>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</si>
  <si>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</si>
  <si>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</si>
  <si>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</si>
  <si>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</si>
  <si>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</si>
  <si>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</si>
  <si>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</si>
  <si>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</si>
  <si>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</si>
  <si>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</si>
  <si>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</si>
  <si>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</si>
  <si>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</si>
  <si>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</si>
  <si>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</si>
  <si>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</si>
  <si>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</si>
  <si>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</si>
  <si>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</si>
  <si>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</si>
  <si>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</si>
  <si>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</si>
  <si>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</si>
  <si>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</si>
  <si>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</si>
  <si>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</si>
  <si>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</si>
  <si>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</si>
  <si>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</si>
  <si>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</si>
  <si>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</si>
  <si>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</si>
  <si>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</si>
  <si>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</si>
  <si>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</si>
  <si>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</si>
  <si>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</si>
  <si>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</si>
  <si>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</si>
  <si>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</si>
  <si>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</si>
  <si>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</si>
  <si>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</si>
  <si>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</si>
  <si>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</si>
  <si>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</si>
  <si>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</si>
  <si>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</si>
  <si>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</si>
  <si>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</si>
  <si>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</si>
  <si>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</si>
  <si>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</si>
  <si>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</si>
  <si>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</si>
  <si>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</si>
  <si>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</si>
  <si>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</si>
  <si>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</si>
  <si>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</si>
  <si>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</si>
  <si>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</si>
  <si>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</si>
  <si>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</si>
  <si>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</si>
  <si>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</si>
  <si>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</si>
  <si>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</si>
  <si>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</si>
  <si>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</si>
  <si>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</si>
  <si>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</si>
  <si>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</si>
  <si>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</si>
  <si>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</si>
  <si>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</si>
  <si>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</si>
  <si>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</si>
  <si>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</si>
  <si>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</si>
  <si>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</si>
  <si>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</si>
  <si>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</si>
  <si>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</si>
  <si>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</si>
  <si>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</si>
  <si>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</si>
  <si>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</si>
  <si>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</si>
  <si>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</si>
  <si>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</si>
  <si>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</si>
  <si>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</si>
  <si>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</si>
  <si>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</si>
  <si>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</si>
  <si>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</si>
  <si>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</si>
  <si>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</si>
  <si>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</si>
  <si>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</si>
  <si>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</si>
  <si>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</si>
  <si>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</si>
  <si>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</si>
  <si>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</si>
  <si>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</si>
  <si>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</si>
  <si>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</si>
  <si>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</si>
  <si>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</si>
  <si>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</si>
  <si>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</si>
  <si>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</si>
  <si>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</si>
  <si>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</si>
  <si>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</si>
  <si>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</si>
  <si>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</si>
  <si>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</si>
  <si>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</si>
  <si>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</si>
  <si>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</si>
  <si>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</si>
  <si>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</si>
  <si>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</si>
  <si>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</si>
  <si>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</si>
  <si>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</si>
  <si>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</si>
  <si>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</si>
  <si>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</si>
  <si>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</si>
  <si>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</si>
  <si>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</si>
  <si>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</si>
  <si>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</si>
  <si>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</si>
  <si>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</si>
  <si>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</si>
  <si>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</si>
  <si>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</si>
  <si>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</si>
  <si>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</si>
  <si>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</si>
  <si>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</si>
  <si>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</si>
  <si>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</si>
  <si>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</si>
  <si>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</si>
  <si>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</si>
  <si>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</si>
  <si>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</si>
  <si>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</si>
  <si>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</si>
  <si>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</si>
  <si>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</si>
  <si>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</si>
  <si>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</si>
  <si>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</si>
  <si>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</si>
  <si>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</si>
  <si>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</si>
  <si>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</si>
  <si>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</si>
  <si>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</si>
  <si>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</si>
  <si>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</si>
  <si>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</si>
  <si>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</si>
  <si>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</si>
  <si>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</si>
  <si>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</si>
  <si>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</si>
  <si>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</si>
  <si>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</si>
  <si>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</si>
  <si>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</si>
  <si>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</si>
  <si>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</si>
  <si>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</si>
  <si>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</si>
  <si>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</si>
  <si>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</si>
  <si>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</si>
  <si>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</si>
  <si>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</si>
  <si>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</si>
  <si>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</si>
  <si>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</si>
  <si>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</si>
  <si>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</si>
  <si>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</si>
  <si>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</si>
  <si>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</si>
  <si>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</si>
  <si>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</si>
  <si>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</si>
  <si>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</si>
  <si>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</si>
  <si>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</si>
  <si>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</si>
  <si>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</si>
  <si>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</si>
  <si>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</si>
  <si>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</si>
  <si>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</si>
  <si>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</si>
  <si>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</si>
  <si>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</si>
  <si>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</si>
  <si>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</si>
  <si>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</si>
  <si>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</si>
  <si>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</si>
  <si>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</si>
  <si>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</si>
  <si>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</si>
  <si>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</si>
  <si>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</si>
  <si>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</si>
  <si>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</si>
  <si>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</si>
  <si>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</si>
  <si>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</si>
  <si>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</si>
  <si>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</si>
  <si>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</si>
  <si>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</si>
  <si>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</si>
  <si>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</si>
  <si>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</si>
  <si>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</si>
  <si>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</si>
  <si>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</si>
  <si>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</si>
  <si>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</si>
  <si>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</si>
  <si>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</si>
  <si>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</si>
  <si>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</si>
  <si>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</si>
  <si>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</si>
  <si>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</si>
  <si>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</si>
  <si>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</si>
  <si>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</si>
  <si>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</si>
  <si>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</si>
  <si>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</si>
  <si>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</si>
  <si>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</si>
  <si>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</si>
  <si>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</si>
  <si>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</si>
  <si>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</si>
  <si>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</si>
  <si>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</si>
  <si>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</si>
  <si>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</si>
  <si>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</si>
  <si>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</si>
  <si>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</si>
  <si>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</si>
  <si>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</si>
  <si>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</si>
  <si>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</si>
  <si>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</si>
  <si>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</si>
  <si>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</si>
  <si>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</si>
  <si>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</si>
  <si>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</si>
  <si>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</si>
  <si>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</si>
  <si>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</si>
  <si>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</si>
  <si>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</si>
  <si>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</si>
  <si>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</si>
  <si>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</si>
  <si>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</si>
  <si>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</si>
  <si>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</si>
  <si>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</si>
  <si>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</si>
  <si>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</si>
  <si>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</si>
  <si>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</si>
  <si>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</si>
  <si>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</si>
  <si>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</si>
  <si>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</si>
  <si>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</si>
  <si>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</si>
  <si>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</si>
  <si>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</si>
  <si>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</si>
  <si>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</si>
  <si>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</si>
  <si>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</si>
  <si>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</si>
  <si>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</si>
  <si>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</si>
  <si>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</si>
  <si>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</si>
  <si>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</si>
  <si>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</si>
  <si>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</si>
  <si>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</si>
  <si>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</si>
  <si>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</si>
  <si>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</si>
  <si>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</si>
  <si>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</si>
  <si>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</si>
  <si>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</si>
  <si>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</si>
  <si>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</si>
  <si>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</si>
  <si>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</si>
  <si>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</si>
  <si>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</si>
  <si>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</si>
  <si>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</si>
  <si>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</si>
  <si>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</si>
  <si>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</si>
  <si>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</si>
  <si>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</si>
  <si>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</si>
  <si>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</si>
  <si>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</si>
  <si>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</si>
  <si>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</si>
  <si>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</si>
  <si>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</si>
  <si>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</si>
  <si>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</si>
  <si>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</si>
  <si>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</si>
  <si>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</si>
  <si>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</si>
  <si>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</si>
  <si>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</si>
  <si>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</si>
  <si>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</si>
  <si>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</si>
  <si>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</si>
  <si>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</si>
  <si>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</si>
  <si>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</si>
  <si>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</si>
  <si>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</si>
  <si>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</si>
  <si>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</si>
  <si>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</si>
  <si>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</si>
  <si>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</si>
  <si>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</si>
  <si>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</si>
  <si>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</si>
  <si>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</si>
  <si>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</si>
  <si>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</si>
  <si>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</si>
  <si>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</si>
  <si>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</si>
  <si>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</si>
  <si>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</si>
  <si>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</si>
  <si>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</si>
  <si>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</si>
  <si>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</si>
  <si>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</si>
  <si>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</si>
  <si>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</si>
  <si>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</si>
  <si>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</si>
  <si>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</si>
  <si>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</si>
  <si>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</si>
  <si>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</si>
  <si>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</si>
  <si>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</si>
  <si>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</si>
  <si>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</si>
  <si>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</si>
  <si>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</si>
  <si>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</si>
  <si>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</si>
  <si>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</si>
  <si>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</si>
  <si>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</si>
  <si>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</si>
  <si>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</si>
  <si>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</si>
  <si>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</si>
  <si>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</si>
  <si>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</si>
  <si>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</si>
  <si>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</si>
  <si>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</si>
  <si>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</si>
  <si>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</si>
  <si>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</si>
  <si>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</si>
  <si>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</si>
  <si>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</si>
  <si>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</si>
  <si>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</si>
  <si>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</si>
  <si>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</si>
  <si>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</si>
  <si>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</si>
  <si>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</si>
  <si>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</si>
  <si>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</si>
  <si>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</si>
  <si>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</si>
  <si>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</si>
  <si>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</si>
  <si>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</si>
  <si>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</si>
  <si>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</si>
  <si>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</si>
  <si>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</si>
  <si>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</si>
  <si>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</si>
  <si>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</si>
  <si>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</si>
  <si>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</si>
  <si>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</si>
  <si>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</si>
  <si>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</si>
  <si>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</si>
  <si>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</si>
  <si>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</si>
  <si>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</si>
  <si>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</si>
  <si>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</si>
  <si>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</si>
  <si>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</si>
  <si>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</si>
  <si>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</si>
  <si>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</si>
  <si>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</si>
  <si>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</si>
  <si>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</si>
  <si>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</si>
  <si>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</si>
  <si>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</si>
  <si>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</si>
  <si>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</si>
  <si>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</si>
  <si>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</si>
  <si>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</si>
  <si>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</si>
  <si>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</si>
  <si>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</si>
  <si>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</si>
  <si>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</si>
  <si>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</si>
  <si>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</si>
  <si>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</si>
  <si>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</si>
  <si>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</si>
  <si>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</si>
  <si>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</si>
  <si>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</si>
  <si>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</si>
  <si>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</si>
  <si>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</si>
  <si>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</si>
  <si>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</si>
  <si>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</si>
  <si>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</si>
  <si>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</si>
  <si>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</si>
  <si>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</si>
  <si>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</si>
  <si>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</si>
  <si>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</si>
  <si>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</si>
  <si>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</si>
  <si>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</si>
  <si>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</si>
  <si>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</si>
  <si>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</si>
  <si>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</si>
  <si>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</si>
  <si>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</si>
  <si>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</si>
  <si>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</si>
  <si>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</si>
  <si>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</si>
  <si>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</si>
  <si>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</si>
  <si>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</si>
  <si>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</si>
  <si>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</si>
  <si>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</si>
  <si>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</si>
  <si>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</si>
  <si>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</si>
  <si>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</si>
  <si>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</si>
  <si>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</si>
  <si>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</si>
  <si>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</si>
  <si>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</si>
  <si>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</si>
  <si>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</si>
  <si>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</si>
  <si>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</si>
  <si>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</si>
  <si>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</si>
  <si>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</si>
  <si>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</si>
  <si>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</si>
  <si>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</si>
  <si>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</si>
  <si>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</si>
  <si>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</si>
  <si>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</si>
  <si>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</si>
  <si>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</si>
  <si>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</si>
  <si>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</si>
  <si>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</si>
  <si>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</si>
  <si>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</si>
  <si>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</si>
  <si>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</si>
  <si>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</si>
  <si>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</si>
  <si>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</si>
  <si>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</si>
  <si>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</si>
  <si>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</si>
  <si>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</si>
  <si>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</si>
  <si>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</si>
  <si>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</si>
  <si>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</si>
  <si>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</si>
  <si>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</si>
  <si>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</si>
  <si>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</si>
  <si>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</si>
  <si>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</si>
  <si>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</si>
  <si>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</si>
  <si>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</si>
  <si>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</si>
  <si>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</si>
  <si>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</si>
  <si>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</si>
  <si>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</si>
  <si>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</si>
  <si>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</si>
  <si>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</si>
  <si>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</si>
  <si>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</si>
  <si>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</si>
  <si>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</si>
  <si>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</si>
  <si>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</si>
  <si>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</si>
  <si>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</si>
  <si>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</si>
  <si>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</si>
  <si>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</si>
  <si>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</si>
  <si>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</si>
  <si>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</si>
  <si>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</si>
  <si>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</si>
  <si>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</si>
  <si>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</si>
  <si>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</si>
  <si>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</si>
  <si>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</si>
  <si>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</si>
  <si>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</si>
  <si>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</si>
  <si>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</si>
  <si>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</si>
  <si>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</si>
  <si>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</si>
  <si>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</si>
  <si>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</si>
  <si>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</si>
  <si>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</si>
  <si>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</si>
  <si>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</si>
  <si>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</si>
  <si>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</si>
  <si>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</si>
  <si>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</si>
  <si>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</si>
  <si>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</si>
  <si>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</si>
  <si>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</si>
  <si>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</si>
  <si>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</si>
  <si>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</si>
  <si>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</si>
  <si>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</si>
  <si>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</si>
  <si>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</si>
  <si>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</si>
  <si>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</si>
  <si>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</si>
  <si>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</si>
  <si>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</si>
  <si>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</si>
  <si>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</si>
  <si>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</si>
  <si>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</si>
  <si>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</si>
  <si>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</si>
  <si>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</si>
  <si>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</si>
  <si>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</si>
  <si>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</si>
  <si>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</si>
  <si>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</si>
  <si>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</si>
  <si>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</si>
  <si>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</si>
  <si>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</si>
  <si>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</si>
  <si>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</si>
  <si>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</si>
  <si>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</si>
  <si>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</si>
  <si>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</si>
  <si>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</si>
  <si>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</si>
  <si>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</si>
  <si>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</si>
  <si>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</si>
  <si>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</si>
  <si>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</si>
  <si>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</si>
  <si>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</si>
  <si>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</si>
  <si>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</si>
  <si>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</si>
  <si>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</si>
  <si>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</si>
  <si>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</si>
  <si>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</si>
  <si>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</si>
  <si>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</si>
  <si>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</si>
  <si>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</si>
  <si>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</si>
  <si>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</si>
  <si>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</si>
  <si>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</si>
  <si>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</si>
  <si>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</si>
  <si>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</si>
  <si>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</si>
  <si>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</si>
  <si>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</si>
  <si>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</si>
  <si>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</si>
  <si>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</si>
  <si>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</si>
  <si>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</si>
  <si>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</si>
  <si>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</si>
  <si>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</si>
  <si>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</si>
  <si>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</si>
  <si>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</si>
  <si>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</si>
  <si>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</si>
  <si>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</si>
  <si>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</si>
  <si>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</si>
  <si>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</si>
  <si>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</si>
  <si>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</si>
  <si>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</si>
  <si>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</si>
  <si>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</si>
  <si>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</si>
  <si>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</si>
  <si>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</si>
  <si>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</si>
  <si>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</si>
  <si>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</si>
  <si>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</si>
  <si>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</si>
  <si>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</si>
  <si>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</si>
  <si>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</si>
  <si>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</si>
  <si>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</si>
  <si>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</si>
  <si>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</si>
  <si>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</si>
  <si>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</si>
  <si>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</si>
  <si>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</si>
  <si>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</si>
  <si>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</si>
  <si>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</si>
  <si>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</si>
  <si>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</si>
  <si>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</si>
  <si>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</si>
  <si>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</si>
  <si>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</si>
  <si>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</si>
  <si>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</si>
  <si>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</si>
  <si>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</si>
  <si>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</si>
  <si>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</si>
  <si>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</si>
  <si>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</si>
  <si>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</si>
  <si>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</si>
  <si>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</si>
  <si>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</si>
  <si>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</si>
  <si>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</si>
  <si>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</si>
  <si>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</si>
  <si>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</si>
  <si>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</si>
  <si>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</si>
  <si>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</si>
  <si>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</si>
  <si>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</si>
  <si>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</si>
  <si>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</si>
  <si>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</si>
  <si>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</si>
  <si>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</si>
  <si>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</si>
  <si>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</si>
  <si>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</si>
  <si>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</si>
  <si>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</si>
  <si>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</si>
  <si>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</si>
  <si>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</si>
  <si>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</si>
  <si>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</si>
  <si>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</si>
  <si>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</si>
  <si>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</si>
  <si>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</si>
  <si>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</si>
  <si>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</si>
  <si>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</si>
  <si>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</si>
  <si>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</si>
  <si>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</si>
  <si>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</si>
  <si>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</si>
  <si>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</si>
  <si>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</si>
  <si>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</si>
  <si>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</si>
  <si>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</si>
  <si>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</si>
  <si>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</si>
  <si>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</si>
  <si>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</si>
  <si>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</si>
  <si>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</si>
  <si>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</si>
  <si>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</si>
  <si>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</si>
  <si>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</si>
  <si>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</si>
  <si>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</si>
  <si>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</si>
  <si>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</si>
  <si>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</si>
  <si>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</si>
  <si>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</si>
  <si>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</si>
  <si>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</si>
  <si>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</si>
  <si>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</si>
  <si>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</si>
  <si>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</si>
  <si>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</si>
  <si>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</si>
  <si>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</si>
  <si>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</si>
  <si>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</si>
  <si>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</si>
  <si>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</si>
  <si>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</si>
  <si>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</si>
  <si>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</si>
  <si>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</si>
  <si>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</si>
  <si>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</si>
  <si>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</si>
  <si>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</si>
  <si>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</si>
  <si>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</si>
  <si>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</si>
  <si>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</si>
  <si>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</si>
  <si>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</si>
  <si>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</si>
  <si>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</si>
  <si>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</si>
  <si>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</si>
  <si>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</si>
  <si>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</si>
  <si>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</si>
  <si>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</si>
  <si>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</si>
  <si>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</si>
  <si>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</si>
  <si>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</si>
  <si>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</si>
  <si>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</si>
  <si>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</si>
  <si>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</si>
  <si>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</si>
  <si>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</si>
  <si>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</si>
  <si>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</si>
  <si>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</si>
  <si>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</si>
  <si>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</si>
  <si>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</si>
  <si>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</si>
  <si>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</si>
  <si>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</si>
  <si>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</si>
  <si>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</si>
  <si>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</si>
  <si>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</si>
  <si>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</si>
  <si>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</si>
  <si>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</si>
  <si>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</si>
  <si>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</si>
  <si>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</si>
  <si>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</si>
  <si>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</si>
  <si>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</si>
  <si>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</si>
  <si>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</si>
  <si>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</si>
  <si>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</si>
  <si>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</si>
  <si>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</si>
  <si>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</si>
  <si>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</si>
  <si>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</si>
  <si>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</si>
  <si>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</si>
  <si>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</si>
  <si>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</si>
  <si>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</si>
  <si>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</si>
  <si>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</si>
  <si>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</si>
  <si>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</si>
  <si>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</si>
  <si>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</si>
  <si>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</si>
  <si>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</si>
  <si>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</si>
  <si>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</si>
  <si>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</si>
  <si>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</si>
  <si>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</si>
  <si>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</si>
  <si>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</si>
  <si>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</si>
  <si>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</si>
  <si>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</si>
  <si>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</si>
  <si>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</si>
  <si>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</si>
  <si>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</si>
  <si>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</si>
  <si>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</si>
  <si>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</si>
  <si>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</si>
  <si>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</si>
  <si>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</si>
  <si>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</si>
  <si>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</si>
  <si>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</si>
  <si>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</si>
  <si>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</si>
  <si>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</si>
  <si>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</si>
  <si>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</si>
  <si>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</si>
  <si>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</si>
  <si>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</si>
  <si>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</si>
  <si>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</si>
  <si>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</si>
  <si>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</si>
  <si>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</si>
  <si>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</si>
  <si>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</si>
  <si>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</si>
  <si>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</si>
  <si>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</si>
  <si>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</si>
  <si>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</si>
  <si>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</si>
  <si>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</si>
  <si>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</si>
  <si>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</si>
  <si>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</si>
  <si>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</si>
  <si>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</si>
  <si>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</si>
  <si>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</si>
  <si>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</si>
  <si>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</si>
  <si>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</si>
  <si>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</si>
  <si>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</si>
  <si>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</si>
  <si>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</si>
  <si>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</si>
  <si>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</si>
  <si>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</si>
  <si>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</si>
  <si>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</si>
  <si>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</si>
  <si>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</si>
  <si>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</si>
  <si>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</si>
  <si>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</si>
  <si>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</si>
  <si>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</si>
  <si>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</si>
  <si>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</si>
  <si>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</si>
  <si>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</si>
  <si>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</si>
  <si>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</si>
  <si>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</si>
  <si>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</si>
  <si>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</si>
  <si>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</si>
  <si>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</si>
  <si>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</si>
  <si>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</si>
  <si>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</si>
  <si>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</si>
  <si>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</si>
  <si>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</si>
  <si>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</si>
  <si>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</si>
  <si>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</si>
  <si>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</si>
  <si>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</si>
  <si>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</si>
  <si>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</si>
  <si>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</si>
  <si>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</si>
  <si>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</si>
  <si>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</si>
  <si>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</si>
  <si>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</si>
  <si>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</si>
  <si>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</si>
  <si>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</si>
  <si>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</si>
  <si>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</si>
  <si>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</si>
  <si>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</si>
  <si>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</si>
  <si>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</si>
  <si>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</si>
  <si>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</si>
  <si>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</si>
  <si>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</si>
  <si>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</si>
  <si>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</si>
  <si>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</si>
  <si>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</si>
  <si>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</si>
  <si>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</si>
  <si>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</si>
  <si>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</si>
  <si>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</si>
  <si>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</si>
  <si>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</si>
  <si>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</si>
  <si>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</si>
  <si>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</si>
  <si>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</si>
  <si>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</si>
  <si>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</si>
  <si>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</si>
  <si>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</si>
  <si>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</si>
  <si>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</si>
  <si>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</si>
  <si>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</si>
  <si>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</si>
  <si>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</si>
  <si>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</si>
  <si>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</si>
  <si>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</si>
  <si>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</si>
  <si>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</si>
  <si>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</si>
  <si>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</si>
  <si>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</si>
  <si>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</si>
  <si>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</si>
  <si>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</si>
  <si>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</si>
  <si>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</si>
  <si>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</si>
  <si>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</si>
  <si>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</si>
  <si>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</si>
  <si>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</si>
  <si>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</si>
  <si>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</si>
  <si>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</si>
  <si>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</si>
  <si>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</si>
  <si>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</si>
  <si>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</si>
  <si>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</si>
  <si>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</si>
  <si>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</si>
  <si>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</si>
  <si>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</si>
  <si>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</si>
  <si>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</si>
  <si>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</si>
  <si>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</si>
  <si>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</si>
  <si>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</si>
  <si>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</si>
  <si>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</si>
  <si>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</si>
  <si>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</si>
  <si>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</si>
  <si>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</si>
  <si>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</si>
  <si>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</si>
  <si>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</si>
  <si>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</si>
  <si>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</si>
  <si>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</si>
  <si>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</si>
  <si>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</si>
  <si>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</si>
  <si>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</si>
  <si>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</si>
  <si>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</si>
  <si>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</si>
  <si>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</si>
  <si>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</si>
  <si>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</si>
  <si>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</si>
  <si>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</si>
  <si>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</si>
  <si>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</si>
  <si>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</si>
  <si>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</si>
  <si>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</si>
  <si>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</si>
  <si>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</si>
  <si>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</si>
  <si>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</si>
  <si>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</si>
  <si>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</si>
  <si>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</si>
  <si>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</si>
  <si>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</si>
  <si>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</si>
  <si>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</si>
  <si>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</si>
  <si>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</si>
  <si>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</si>
  <si>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</si>
  <si>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</si>
  <si>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</si>
  <si>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</si>
  <si>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</si>
  <si>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</si>
  <si>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</si>
  <si>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</si>
  <si>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</si>
  <si>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</si>
  <si>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</si>
  <si>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</si>
  <si>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</si>
  <si>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</si>
  <si>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</si>
  <si>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</si>
  <si>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</si>
  <si>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</si>
  <si>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</si>
  <si>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</si>
  <si>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</si>
  <si>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</si>
  <si>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</si>
  <si>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</si>
  <si>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</si>
  <si>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</si>
  <si>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</si>
  <si>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</si>
  <si>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</si>
  <si>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</si>
  <si>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</si>
  <si>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</si>
  <si>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</si>
  <si>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</si>
  <si>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</si>
  <si>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</si>
  <si>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</si>
  <si>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</si>
  <si>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</si>
  <si>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</si>
  <si>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</si>
  <si>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</si>
  <si>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</si>
  <si>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</si>
  <si>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</si>
  <si>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</si>
  <si>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</si>
  <si>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</si>
  <si>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</si>
  <si>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</si>
  <si>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</si>
  <si>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</si>
  <si>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</si>
  <si>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</si>
  <si>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</si>
  <si>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</si>
  <si>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</si>
  <si>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</si>
  <si>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</si>
  <si>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</si>
  <si>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</si>
  <si>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</si>
  <si>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</si>
  <si>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</si>
  <si>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</si>
  <si>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</si>
  <si>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</si>
  <si>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</si>
  <si>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</si>
  <si>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</si>
  <si>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</si>
  <si>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</si>
  <si>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</si>
  <si>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</si>
  <si>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</si>
  <si>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</si>
  <si>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</si>
  <si>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</si>
  <si>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</si>
  <si>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</si>
  <si>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</si>
  <si>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</si>
  <si>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</si>
  <si>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</si>
  <si>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</si>
  <si>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</si>
  <si>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</si>
  <si>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</si>
  <si>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</si>
  <si>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</si>
  <si>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</si>
  <si>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</si>
  <si>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</si>
  <si>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</si>
  <si>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</si>
  <si>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</si>
  <si>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</si>
  <si>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</si>
  <si>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</si>
  <si>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</si>
  <si>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</si>
  <si>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</si>
  <si>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</si>
  <si>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</si>
  <si>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</si>
  <si>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</si>
  <si>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</si>
  <si>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</si>
  <si>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</si>
  <si>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</si>
  <si>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</si>
  <si>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</si>
  <si>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</si>
  <si>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</si>
  <si>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</si>
  <si>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</si>
  <si>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</si>
  <si>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</si>
  <si>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</si>
  <si>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</si>
  <si>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</si>
  <si>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</si>
  <si>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</si>
  <si>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</si>
  <si>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</si>
  <si>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</si>
  <si>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</si>
  <si>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</si>
  <si>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</si>
  <si>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</si>
  <si>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</si>
  <si>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</si>
  <si>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</si>
  <si>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</si>
  <si>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</si>
  <si>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</si>
  <si>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</si>
  <si>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</si>
  <si>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</si>
  <si>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</si>
  <si>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</si>
  <si>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</si>
  <si>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</si>
  <si>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</si>
  <si>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</si>
  <si>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</si>
  <si>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</si>
  <si>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</si>
  <si>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</si>
  <si>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</si>
  <si>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</si>
  <si>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</si>
  <si>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</si>
  <si>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</si>
  <si>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</si>
  <si>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</si>
  <si>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</si>
  <si>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</si>
  <si>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</si>
  <si>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</si>
  <si>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</si>
  <si>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</si>
  <si>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</si>
  <si>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</si>
  <si>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</si>
  <si>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</si>
  <si>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</si>
  <si>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</si>
  <si>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</si>
  <si>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</si>
  <si>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</si>
  <si>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</si>
  <si>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</si>
  <si>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</si>
  <si>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</si>
  <si>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</si>
  <si>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</si>
  <si>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</si>
  <si>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</si>
  <si>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</si>
  <si>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</si>
  <si>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</si>
  <si>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</si>
  <si>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</si>
  <si>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</si>
  <si>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</si>
  <si>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</si>
  <si>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</si>
  <si>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</si>
  <si>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</si>
  <si>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</si>
  <si>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</si>
  <si>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</si>
  <si>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</si>
  <si>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</si>
  <si>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</si>
  <si>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</si>
  <si>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</si>
  <si>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</si>
  <si>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</si>
  <si>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</si>
  <si>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</si>
  <si>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</si>
  <si>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</si>
  <si>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</si>
  <si>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</si>
  <si>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</si>
  <si>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</si>
  <si>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</si>
  <si>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</si>
  <si>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</si>
  <si>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</si>
  <si>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</si>
  <si>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</si>
  <si>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</si>
  <si>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</si>
  <si>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</si>
  <si>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</si>
  <si>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</si>
  <si>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</si>
  <si>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</si>
  <si>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</si>
  <si>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</si>
  <si>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</si>
  <si>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</si>
  <si>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</si>
  <si>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</si>
  <si>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</si>
  <si>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</si>
  <si>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</si>
  <si>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</si>
  <si>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</si>
  <si>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</si>
  <si>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</si>
  <si>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</si>
  <si>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</si>
  <si>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</si>
  <si>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</si>
  <si>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</si>
  <si>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</si>
  <si>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</si>
  <si>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</si>
  <si>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</si>
  <si>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</si>
  <si>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</si>
  <si>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</si>
  <si>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</si>
  <si>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</si>
  <si>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</si>
  <si>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</si>
  <si>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</si>
  <si>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</si>
  <si>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</si>
  <si>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</si>
  <si>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</si>
  <si>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</si>
  <si>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</si>
  <si>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</si>
  <si>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</si>
  <si>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</si>
  <si>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</si>
  <si>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</si>
  <si>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</si>
  <si>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</si>
  <si>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</si>
  <si>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</si>
  <si>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</si>
  <si>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</si>
  <si>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</si>
  <si>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</si>
  <si>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</si>
  <si>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</si>
  <si>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</si>
  <si>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</si>
  <si>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</si>
  <si>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</si>
  <si>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</si>
  <si>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</si>
  <si>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</si>
  <si>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</si>
  <si>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</si>
  <si>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</si>
  <si>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</si>
  <si>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</si>
  <si>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</si>
  <si>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</si>
  <si>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</si>
  <si>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</si>
  <si>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</si>
  <si>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</si>
  <si>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</si>
  <si>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</si>
  <si>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</si>
  <si>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</si>
  <si>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</si>
  <si>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</si>
  <si>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</si>
  <si>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</si>
  <si>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</si>
  <si>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</si>
  <si>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</si>
  <si>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</si>
  <si>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</si>
  <si>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</si>
  <si>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</si>
  <si>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</si>
  <si>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</si>
  <si>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</si>
  <si>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</si>
  <si>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</si>
  <si>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</si>
  <si>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</si>
  <si>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</si>
  <si>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</si>
  <si>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</si>
  <si>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</si>
  <si>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</si>
  <si>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</si>
  <si>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</si>
  <si>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</si>
  <si>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</si>
  <si>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</si>
  <si>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</si>
  <si>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</si>
  <si>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</si>
  <si>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</si>
  <si>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</si>
  <si>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</si>
  <si>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</si>
  <si>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</si>
  <si>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</si>
  <si>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</si>
  <si>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</si>
  <si>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</si>
  <si>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</si>
  <si>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</si>
  <si>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</si>
  <si>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</si>
  <si>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</si>
  <si>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</si>
  <si>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</si>
  <si>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</si>
  <si>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</si>
  <si>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</si>
  <si>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</si>
  <si>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</si>
  <si>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</si>
  <si>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</si>
  <si>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</si>
  <si>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</si>
  <si>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</si>
  <si>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</si>
  <si>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</si>
  <si>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</si>
  <si>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</si>
  <si>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</si>
  <si>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</si>
  <si>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</si>
  <si>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</si>
  <si>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</si>
  <si>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</si>
  <si>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</si>
  <si>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</si>
  <si>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</si>
  <si>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</si>
  <si>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</si>
  <si>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</si>
  <si>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</si>
  <si>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</si>
  <si>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</si>
  <si>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</si>
  <si>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</si>
  <si>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</si>
  <si>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</si>
  <si>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</si>
  <si>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</si>
  <si>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</si>
  <si>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</si>
  <si>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</si>
  <si>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</si>
  <si>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</si>
  <si>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</si>
  <si>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</si>
  <si>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</si>
  <si>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</si>
  <si>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</si>
  <si>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</si>
  <si>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</si>
  <si>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</si>
  <si>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</si>
  <si>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</si>
  <si>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</si>
  <si>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</si>
  <si>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</si>
  <si>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</si>
  <si>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</si>
  <si>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</si>
  <si>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</si>
  <si>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</si>
  <si>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</si>
  <si>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</si>
  <si>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</si>
  <si>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</si>
  <si>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</si>
  <si>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</si>
  <si>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</si>
  <si>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</si>
  <si>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</si>
  <si>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</si>
  <si>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</si>
  <si>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</si>
  <si>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</si>
  <si>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</si>
  <si>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</si>
  <si>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</si>
  <si>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</si>
  <si>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</si>
  <si>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</si>
  <si>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</si>
  <si>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</si>
  <si>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</si>
  <si>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</si>
  <si>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</si>
  <si>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</si>
  <si>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</si>
  <si>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</si>
  <si>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</si>
  <si>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</si>
  <si>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</si>
  <si>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</si>
  <si>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</si>
  <si>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</si>
  <si>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</si>
  <si>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</si>
  <si>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</si>
  <si>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</si>
  <si>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</si>
  <si>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</si>
  <si>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</si>
  <si>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</si>
  <si>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</si>
  <si>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</si>
  <si>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</si>
  <si>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</si>
  <si>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</si>
  <si>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</si>
  <si>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</si>
  <si>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</si>
  <si>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</si>
  <si>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</si>
  <si>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</si>
  <si>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</si>
  <si>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</si>
  <si>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</si>
  <si>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</si>
  <si>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</si>
  <si>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</si>
  <si>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</si>
  <si>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</si>
  <si>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</si>
  <si>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</si>
  <si>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</si>
  <si>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</si>
  <si>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</si>
  <si>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</si>
  <si>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</si>
  <si>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</si>
  <si>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</si>
  <si>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</si>
  <si>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</si>
  <si>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</si>
  <si>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</si>
  <si>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</si>
  <si>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</si>
  <si>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</si>
  <si>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</si>
  <si>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</si>
  <si>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</si>
  <si>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</si>
  <si>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</si>
  <si>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</si>
  <si>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</si>
  <si>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</si>
  <si>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</si>
  <si>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</si>
  <si>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</si>
  <si>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</si>
  <si>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</si>
  <si>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</si>
  <si>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</si>
  <si>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</si>
  <si>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</si>
  <si>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</si>
  <si>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14180.65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</si>
  <si>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</si>
  <si>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</si>
  <si>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</si>
  <si>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</si>
  <si>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</si>
  <si>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</si>
  <si>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</si>
  <si>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</si>
  <si>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</si>
  <si>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</si>
  <si>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</si>
  <si>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</si>
  <si>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</si>
  <si>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</si>
  <si>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</si>
  <si>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</si>
  <si>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</si>
  <si>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</si>
  <si>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</si>
  <si>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</si>
  <si>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</si>
  <si>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</si>
  <si>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</si>
  <si>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</si>
  <si>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</si>
  <si>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</si>
  <si>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</si>
  <si>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</si>
  <si>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</si>
  <si>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</si>
  <si>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</si>
  <si>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</si>
  <si>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</si>
  <si>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</si>
  <si>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</si>
  <si>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</si>
  <si>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</si>
  <si>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</si>
  <si>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</si>
  <si>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</si>
  <si>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</si>
  <si>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</si>
  <si>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</si>
  <si>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</si>
  <si>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</si>
  <si>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</si>
  <si>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</si>
  <si>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</si>
  <si>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</si>
  <si>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</si>
  <si>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</si>
  <si>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</si>
  <si>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</si>
  <si>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</si>
  <si>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</si>
  <si>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</si>
  <si>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</si>
  <si>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</si>
  <si>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</si>
  <si>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</si>
  <si>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</si>
  <si>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</si>
  <si>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</si>
  <si>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</si>
  <si>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</si>
  <si>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</si>
  <si>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</si>
  <si>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</si>
  <si>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</si>
  <si>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</si>
  <si>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</si>
  <si>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</si>
  <si>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</si>
  <si>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</si>
  <si>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</si>
  <si>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</si>
  <si>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</si>
  <si>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</si>
  <si>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</si>
  <si>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</si>
  <si>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</si>
  <si>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</si>
  <si>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</si>
  <si>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</si>
  <si>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</si>
  <si>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</si>
  <si>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</si>
  <si>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</si>
  <si>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</si>
  <si>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</si>
  <si>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</si>
  <si>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</si>
  <si>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</si>
  <si>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</si>
  <si>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</si>
  <si>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</si>
  <si>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</si>
  <si>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</si>
  <si>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</si>
  <si>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</si>
  <si>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</si>
  <si>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</si>
  <si>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</si>
  <si>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</si>
  <si>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</si>
  <si>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</si>
  <si>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</si>
  <si>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</si>
  <si>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</si>
  <si>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</si>
  <si>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</si>
  <si>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</si>
  <si>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</si>
  <si>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</si>
  <si>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</si>
  <si>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</si>
  <si>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</si>
  <si>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</si>
  <si>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</si>
  <si>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</si>
  <si>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</si>
  <si>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</si>
  <si>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</si>
  <si>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</si>
  <si>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</si>
  <si>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</si>
  <si>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</si>
  <si>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</si>
  <si>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</si>
  <si>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</si>
  <si>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</si>
  <si>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</si>
  <si>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</si>
  <si>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</si>
  <si>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</si>
  <si>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</si>
  <si>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</si>
  <si>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</si>
  <si>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</si>
  <si>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</si>
  <si>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</si>
  <si>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</si>
  <si>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</si>
  <si>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</si>
  <si>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</si>
  <si>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</si>
  <si>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</si>
  <si>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</si>
  <si>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</si>
  <si>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</si>
  <si>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</si>
  <si>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</si>
  <si>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</si>
  <si>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</si>
  <si>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</si>
  <si>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</si>
  <si>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</si>
  <si>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</si>
  <si>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</si>
  <si>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</si>
  <si>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</si>
  <si>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</si>
  <si>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</si>
  <si>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</si>
  <si>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</si>
  <si>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</si>
  <si>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</si>
  <si>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</si>
  <si>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</si>
  <si>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</si>
  <si>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</si>
  <si>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</si>
  <si>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</si>
  <si>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</si>
  <si>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</si>
  <si>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</si>
  <si>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</si>
  <si>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</si>
  <si>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</si>
  <si>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</si>
  <si>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</si>
  <si>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</si>
  <si>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</si>
  <si>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</si>
  <si>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</si>
  <si>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</si>
  <si>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</si>
  <si>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</si>
  <si>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</si>
  <si>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</si>
  <si>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</si>
  <si>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</si>
  <si>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</si>
  <si>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</si>
  <si>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</si>
  <si>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</si>
  <si>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</si>
  <si>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</si>
  <si>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</si>
  <si>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</si>
  <si>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</si>
  <si>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</si>
  <si>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</si>
  <si>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</si>
  <si>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</si>
  <si>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</si>
  <si>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</si>
  <si>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</si>
  <si>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</si>
  <si>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</si>
  <si>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</si>
  <si>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</si>
  <si>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</si>
  <si>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</si>
  <si>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</si>
  <si>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</si>
  <si>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</si>
  <si>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</si>
  <si>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</si>
  <si>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</si>
  <si>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</si>
  <si>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</si>
  <si>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</si>
  <si>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</si>
  <si>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</si>
  <si>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</si>
  <si>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</si>
  <si>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</si>
  <si>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</si>
  <si>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</si>
  <si>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</si>
  <si>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</si>
  <si>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</si>
  <si>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</si>
  <si>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</si>
  <si>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</si>
  <si>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</si>
  <si>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</si>
  <si>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</si>
  <si>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</si>
  <si>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</si>
  <si>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</si>
  <si>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</si>
  <si>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</si>
  <si>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</si>
  <si>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</si>
  <si>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</si>
  <si>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</si>
  <si>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</si>
  <si>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</si>
  <si>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</si>
  <si>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</si>
  <si>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</si>
  <si>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</si>
  <si>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</si>
  <si>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</si>
  <si>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</si>
  <si>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</si>
  <si>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</si>
  <si>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</si>
  <si>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</si>
  <si>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</si>
  <si>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</si>
  <si>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</si>
  <si>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</si>
  <si>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</si>
  <si>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</si>
  <si>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</si>
  <si>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</si>
  <si>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</si>
  <si>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</si>
  <si>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</si>
  <si>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</si>
  <si>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</si>
  <si>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</si>
  <si>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</si>
  <si>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</si>
  <si>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</si>
  <si>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</si>
  <si>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</si>
  <si>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</si>
  <si>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</si>
  <si>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</si>
  <si>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</si>
  <si>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</si>
  <si>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</si>
  <si>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</si>
  <si>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</si>
  <si>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</si>
  <si>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</si>
  <si>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</si>
  <si>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</si>
  <si>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</si>
  <si>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</si>
  <si>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</si>
  <si>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</si>
  <si>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</si>
  <si>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</si>
  <si>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</si>
  <si>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</si>
  <si>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</si>
  <si>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</si>
  <si>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</si>
  <si>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</si>
  <si>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</si>
  <si>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</si>
  <si>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</si>
  <si>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</si>
  <si>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</si>
  <si>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</si>
  <si>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</si>
  <si>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</si>
  <si>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</si>
  <si>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</si>
  <si>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</si>
  <si>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</si>
  <si>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</si>
  <si>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</si>
  <si>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</si>
  <si>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</si>
  <si>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</si>
  <si>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</si>
  <si>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</si>
  <si>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</si>
  <si>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</si>
  <si>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</si>
  <si>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</si>
  <si>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</si>
  <si>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</si>
  <si>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</si>
  <si>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</si>
  <si>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</si>
  <si>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</si>
  <si>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</si>
  <si>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</si>
  <si>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</si>
  <si>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</si>
  <si>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</si>
  <si>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</si>
  <si>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</si>
  <si>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</si>
  <si>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</si>
  <si>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</si>
  <si>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</si>
  <si>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</si>
  <si>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</si>
  <si>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</si>
  <si>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</si>
  <si>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</si>
  <si>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</si>
  <si>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</si>
  <si>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</si>
  <si>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</si>
  <si>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</si>
  <si>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</si>
  <si>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</si>
  <si>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</si>
  <si>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</si>
  <si>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</si>
  <si>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</si>
  <si>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</si>
  <si>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</si>
  <si>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</si>
  <si>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</si>
  <si>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</si>
  <si>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</si>
  <si>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</si>
  <si>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</si>
  <si>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</si>
  <si>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</si>
  <si>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</si>
  <si>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</si>
  <si>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</si>
  <si>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</si>
  <si>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</si>
  <si>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</si>
  <si>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</si>
  <si>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</si>
  <si>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</si>
  <si>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</si>
  <si>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</si>
  <si>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</si>
  <si>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</si>
  <si>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</si>
  <si>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</si>
  <si>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</si>
  <si>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</si>
  <si>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</si>
  <si>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</si>
  <si>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</si>
  <si>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</si>
  <si>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</si>
  <si>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</si>
  <si>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</si>
  <si>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</si>
  <si>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</si>
  <si>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</si>
  <si>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</si>
  <si>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</si>
  <si>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</si>
  <si>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</si>
  <si>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</si>
  <si>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</si>
  <si>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</si>
  <si>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</si>
  <si>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</si>
  <si>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</si>
  <si>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</si>
  <si>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</si>
  <si>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</si>
  <si>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</si>
  <si>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</si>
  <si>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</si>
  <si>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</si>
  <si>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</si>
  <si>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</si>
  <si>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</si>
  <si>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</si>
  <si>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</si>
  <si>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</si>
  <si>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</si>
  <si>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</si>
  <si>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</si>
  <si>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</si>
  <si>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</si>
  <si>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</si>
  <si>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</si>
  <si>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</si>
  <si>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</si>
  <si>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</si>
  <si>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</si>
  <si>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</si>
  <si>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</si>
  <si>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</si>
  <si>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</si>
  <si>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</si>
  <si>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</si>
  <si>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</si>
  <si>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</si>
  <si>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</si>
  <si>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</si>
  <si>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</si>
  <si>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</si>
  <si>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</si>
  <si>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</si>
  <si>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</si>
  <si>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</si>
  <si>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</si>
  <si>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</si>
  <si>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</si>
  <si>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</si>
  <si>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</si>
  <si>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</si>
  <si>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</si>
  <si>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</si>
  <si>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</si>
  <si>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</si>
  <si>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</si>
  <si>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</si>
  <si>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</si>
  <si>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</si>
  <si>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</si>
  <si>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</si>
  <si>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</si>
  <si>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</si>
  <si>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</si>
  <si>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</si>
  <si>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</si>
  <si>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</si>
  <si>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</si>
  <si>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</si>
  <si>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</si>
  <si>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</si>
  <si>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</si>
  <si>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</si>
  <si>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</si>
  <si>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</si>
  <si>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</si>
  <si>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</si>
  <si>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</si>
  <si>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</si>
  <si>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</si>
  <si>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</si>
  <si>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</si>
  <si>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</si>
  <si>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</si>
  <si>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</si>
  <si>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</si>
  <si>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</si>
  <si>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</si>
  <si>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</si>
  <si>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</si>
  <si>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</si>
  <si>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</si>
  <si>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</si>
  <si>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</si>
  <si>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</si>
  <si>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</si>
  <si>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</si>
  <si>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</si>
  <si>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</si>
  <si>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</si>
  <si>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</si>
  <si>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</si>
  <si>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</si>
  <si>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</si>
  <si>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</si>
  <si>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</si>
  <si>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</si>
  <si>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</si>
  <si>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</si>
  <si>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</si>
  <si>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</si>
  <si>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</si>
  <si>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</si>
  <si>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</si>
  <si>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</si>
  <si>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</si>
  <si>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</si>
  <si>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</si>
  <si>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</si>
  <si>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</si>
  <si>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</si>
  <si>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</si>
  <si>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</si>
  <si>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</si>
  <si>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</si>
  <si>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</si>
  <si>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</si>
  <si>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</si>
  <si>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</si>
  <si>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</si>
  <si>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</si>
  <si>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</si>
  <si>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</si>
  <si>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</si>
  <si>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</si>
  <si>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</si>
  <si>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</si>
  <si>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</si>
  <si>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</si>
  <si>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</si>
  <si>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</si>
  <si>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</si>
  <si>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</si>
  <si>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</si>
  <si>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</si>
  <si>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</si>
  <si>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</si>
  <si>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</si>
  <si>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</si>
  <si>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</si>
  <si>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</si>
  <si>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</si>
  <si>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</si>
  <si>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</si>
  <si>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</si>
  <si>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</si>
  <si>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</si>
  <si>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</si>
  <si>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</si>
  <si>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</si>
  <si>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</si>
  <si>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</si>
  <si>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</si>
  <si>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</si>
  <si>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</si>
  <si>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</si>
  <si>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</si>
  <si>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</si>
  <si>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</si>
  <si>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</si>
  <si>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</si>
  <si>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</si>
  <si>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</si>
  <si>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</si>
  <si>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</si>
  <si>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</si>
  <si>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</si>
  <si>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</si>
  <si>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</si>
  <si>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</si>
  <si>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</si>
  <si>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</si>
  <si>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</si>
  <si>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</si>
  <si>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</si>
  <si>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</si>
  <si>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</si>
  <si>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</si>
  <si>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</si>
  <si>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</si>
  <si>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</si>
  <si>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</si>
  <si>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</si>
  <si>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</si>
  <si>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</si>
  <si>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</si>
  <si>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</si>
  <si>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</si>
  <si>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</si>
  <si>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</si>
  <si>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</si>
  <si>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</si>
  <si>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</si>
  <si>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</si>
  <si>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</si>
  <si>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</si>
  <si>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</si>
  <si>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</si>
  <si>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</si>
  <si>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</si>
  <si>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</si>
  <si>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</si>
  <si>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</si>
  <si>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</si>
  <si>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</si>
  <si>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</si>
  <si>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</si>
  <si>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</si>
  <si>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</si>
  <si>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</si>
  <si>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</si>
  <si>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</si>
  <si>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</si>
  <si>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</si>
  <si>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</si>
  <si>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</si>
  <si>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</si>
  <si>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</si>
  <si>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</si>
  <si>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</si>
  <si>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</si>
  <si>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</si>
  <si>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</si>
  <si>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</si>
  <si>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</si>
  <si>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</si>
  <si>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</si>
  <si>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</si>
  <si>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</si>
  <si>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</si>
  <si>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</si>
  <si>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</si>
  <si>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</si>
  <si>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</si>
  <si>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</si>
  <si>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</si>
  <si>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</si>
  <si>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</si>
  <si>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</si>
  <si>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</si>
  <si>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</si>
  <si>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</si>
  <si>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</si>
  <si>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</si>
  <si>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</si>
  <si>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</si>
  <si>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</si>
  <si>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</si>
  <si>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</si>
  <si>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</si>
  <si>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</si>
  <si>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</si>
  <si>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</si>
  <si>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</si>
  <si>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</si>
  <si>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</si>
  <si>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</si>
  <si>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</si>
  <si>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</si>
  <si>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</si>
  <si>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</si>
  <si>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</si>
  <si>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</si>
  <si>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</si>
  <si>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</si>
  <si>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</si>
  <si>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</si>
  <si>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</si>
  <si>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</si>
  <si>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</si>
  <si>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</si>
  <si>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</si>
  <si>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</si>
  <si>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</si>
  <si>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</si>
  <si>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</si>
  <si>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</si>
  <si>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</si>
  <si>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</si>
  <si>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</si>
  <si>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</si>
  <si>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</si>
  <si>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</si>
  <si>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</si>
  <si>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</si>
  <si>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</si>
  <si>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</si>
  <si>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</si>
  <si>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</si>
  <si>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</si>
  <si>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</si>
  <si>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</si>
  <si>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</si>
  <si>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</si>
  <si>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</si>
  <si>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</si>
  <si>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</si>
  <si>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</si>
  <si>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</si>
  <si>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</si>
  <si>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</si>
  <si>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</si>
  <si>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</si>
  <si>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</si>
  <si>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</si>
  <si>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</si>
  <si>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</si>
  <si>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</si>
  <si>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</si>
  <si>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</si>
  <si>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</si>
  <si>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</si>
  <si>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</si>
  <si>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</si>
  <si>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</si>
  <si>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</si>
  <si>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</si>
  <si>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</si>
  <si>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</si>
  <si>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</si>
  <si>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</si>
  <si>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</si>
  <si>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</si>
  <si>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</si>
  <si>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</si>
  <si>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</si>
  <si>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</si>
  <si>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</si>
  <si>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</si>
  <si>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</si>
  <si>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</si>
  <si>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</si>
  <si>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</si>
  <si>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</si>
  <si>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</si>
  <si>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</si>
  <si>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</si>
  <si>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</si>
  <si>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</si>
  <si>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</si>
  <si>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</si>
  <si>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</si>
  <si>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</si>
  <si>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</si>
  <si>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</si>
  <si>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</si>
  <si>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</si>
  <si>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</si>
  <si>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</si>
  <si>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</si>
  <si>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</si>
  <si>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</si>
  <si>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</si>
  <si>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</si>
  <si>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</si>
  <si>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</si>
  <si>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</si>
  <si>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</si>
  <si>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</si>
  <si>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</si>
  <si>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</si>
  <si>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</si>
  <si>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</si>
  <si>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</si>
  <si>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</si>
  <si>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</si>
  <si>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</si>
  <si>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</si>
  <si>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</si>
  <si>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</si>
  <si>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</si>
  <si>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</si>
  <si>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</si>
  <si>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</si>
  <si>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</si>
  <si>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</si>
  <si>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</si>
  <si>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</si>
  <si>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</si>
  <si>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</si>
  <si>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</si>
  <si>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</si>
  <si>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</si>
  <si>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</si>
  <si>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</si>
  <si>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</si>
  <si>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</si>
  <si>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</si>
  <si>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</si>
  <si>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</si>
  <si>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</si>
  <si>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</si>
  <si>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</si>
  <si>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</si>
  <si>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</si>
  <si>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</si>
  <si>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</si>
  <si>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</si>
  <si>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</si>
  <si>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</si>
  <si>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</si>
  <si>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</si>
  <si>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</si>
  <si>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</si>
  <si>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</si>
  <si>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</si>
  <si>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</si>
  <si>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</si>
  <si>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</si>
  <si>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</si>
  <si>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</si>
  <si>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</si>
  <si>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</si>
  <si>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</si>
  <si>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</si>
  <si>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</si>
  <si>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</si>
  <si>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</si>
  <si>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</si>
  <si>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</si>
  <si>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</si>
  <si>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</si>
  <si>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</si>
  <si>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</si>
  <si>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</si>
  <si>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</si>
  <si>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</si>
  <si>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</si>
  <si>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</si>
  <si>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</si>
  <si>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</si>
  <si>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</si>
  <si>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</si>
  <si>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</si>
  <si>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</si>
  <si>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</si>
  <si>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</si>
  <si>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</si>
  <si>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</si>
  <si>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</si>
  <si>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</si>
  <si>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</si>
  <si>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</si>
  <si>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</si>
  <si>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</si>
  <si>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</si>
  <si>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</si>
  <si>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</si>
  <si>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</si>
  <si>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</si>
  <si>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</si>
  <si>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</si>
  <si>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</si>
  <si>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</si>
  <si>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</si>
  <si>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</si>
  <si>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</si>
  <si>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</si>
  <si>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</si>
  <si>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</si>
  <si>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</si>
  <si>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</si>
  <si>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</si>
  <si>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</si>
  <si>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</si>
  <si>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</si>
  <si>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</si>
  <si>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</si>
  <si>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</si>
  <si>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</si>
  <si>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</si>
  <si>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</si>
  <si>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</si>
  <si>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</si>
  <si>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</si>
  <si>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</si>
  <si>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</si>
  <si>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</si>
  <si>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</si>
  <si>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</si>
  <si>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</si>
  <si>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</si>
  <si>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</si>
  <si>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</si>
  <si>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</si>
  <si>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</si>
  <si>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</si>
  <si>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</si>
  <si>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</si>
  <si>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</si>
  <si>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</si>
  <si>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</si>
  <si>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</si>
  <si>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</si>
  <si>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</si>
  <si>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</si>
  <si>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</si>
  <si>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</si>
  <si>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</si>
  <si>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</si>
  <si>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</si>
  <si>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</si>
  <si>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</si>
  <si>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</si>
  <si>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</si>
  <si>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</si>
  <si>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</si>
  <si>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</si>
  <si>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</si>
  <si>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</si>
  <si>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</si>
  <si>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</si>
  <si>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</si>
  <si>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</si>
  <si>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</si>
  <si>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</si>
  <si>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</si>
  <si>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</si>
  <si>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</si>
  <si>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</si>
  <si>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</si>
  <si>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</si>
  <si>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</si>
  <si>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</si>
  <si>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</si>
  <si>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</si>
  <si>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</si>
  <si>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</si>
  <si>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</si>
  <si>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</si>
  <si>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</si>
  <si>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</si>
  <si>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</si>
  <si>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</si>
  <si>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</si>
  <si>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</si>
  <si>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</si>
  <si>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</si>
  <si>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</si>
  <si>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</si>
  <si>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</si>
  <si>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</si>
  <si>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</si>
  <si>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</si>
  <si>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</si>
  <si>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</si>
  <si>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</si>
  <si>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</si>
  <si>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</si>
  <si>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</si>
  <si>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</si>
  <si>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</si>
  <si>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</si>
  <si>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</si>
  <si>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</si>
  <si>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</si>
  <si>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</si>
  <si>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</si>
  <si>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</si>
  <si>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</si>
  <si>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</si>
  <si>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</si>
  <si>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</si>
  <si>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</si>
  <si>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</si>
  <si>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</si>
  <si>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</si>
  <si>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</si>
  <si>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</si>
  <si>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</si>
  <si>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</si>
  <si>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</si>
  <si>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</si>
  <si>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</si>
  <si>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</si>
  <si>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</si>
  <si>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</si>
  <si>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</si>
  <si>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</si>
  <si>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</si>
  <si>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</si>
  <si>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</si>
  <si>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</si>
  <si>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</si>
  <si>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</si>
  <si>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</si>
  <si>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</si>
  <si>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</si>
  <si>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</si>
  <si>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</si>
  <si>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</si>
  <si>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</si>
  <si>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</si>
  <si>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</si>
  <si>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</si>
  <si>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</si>
  <si>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</si>
  <si>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</si>
  <si>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</si>
  <si>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</si>
  <si>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</si>
  <si>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</si>
  <si>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</si>
  <si>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</si>
  <si>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</si>
  <si>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</si>
  <si>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</si>
  <si>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</si>
  <si>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</si>
  <si>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</si>
  <si>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</si>
  <si>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</si>
  <si>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</si>
  <si>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</si>
  <si>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</si>
  <si>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</si>
  <si>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</si>
  <si>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</si>
  <si>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</si>
  <si>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</si>
  <si>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</si>
  <si>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</si>
  <si>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</si>
  <si>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</si>
  <si>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</si>
  <si>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</si>
  <si>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</si>
  <si>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</si>
  <si>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</si>
  <si>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</si>
  <si>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</si>
  <si>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</si>
  <si>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</si>
  <si>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</si>
  <si>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</si>
  <si>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</si>
  <si>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</si>
  <si>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</si>
  <si>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</si>
  <si>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</si>
  <si>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</si>
  <si>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</si>
  <si>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</si>
  <si>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</si>
  <si>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</si>
  <si>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</si>
  <si>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</si>
  <si>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</si>
  <si>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</si>
  <si>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</si>
  <si>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</si>
  <si>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</si>
  <si>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</si>
  <si>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</si>
  <si>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</si>
  <si>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</si>
  <si>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</si>
  <si>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</si>
  <si>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</si>
  <si>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</si>
  <si>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</si>
  <si>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</si>
  <si>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</si>
  <si>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</si>
  <si>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</si>
  <si>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</si>
  <si>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</si>
  <si>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</si>
  <si>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</si>
  <si>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</si>
  <si>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</si>
  <si>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</si>
  <si>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</si>
  <si>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</si>
  <si>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</si>
  <si>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</si>
  <si>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</si>
  <si>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</si>
  <si>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</si>
  <si>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</si>
  <si>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</si>
  <si>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</si>
  <si>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</si>
  <si>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</si>
  <si>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</si>
  <si>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</si>
  <si>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</si>
  <si>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</si>
  <si>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</si>
  <si>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</si>
  <si>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</si>
  <si>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</si>
  <si>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</si>
  <si>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</si>
  <si>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</si>
  <si>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</si>
  <si>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</si>
  <si>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</si>
  <si>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</si>
  <si>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</si>
  <si>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</si>
  <si>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</si>
  <si>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</si>
  <si>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</si>
  <si>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</si>
  <si>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</si>
  <si>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</si>
  <si>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</si>
  <si>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</si>
  <si>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</si>
  <si>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</si>
  <si>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</si>
  <si>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</si>
  <si>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</si>
  <si>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</si>
  <si>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</si>
  <si>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</si>
  <si>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</si>
  <si>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</si>
  <si>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</si>
  <si>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</si>
  <si>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</si>
  <si>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</si>
  <si>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</si>
  <si>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</si>
  <si>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</si>
  <si>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</si>
  <si>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</si>
  <si>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</si>
  <si>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</si>
  <si>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</si>
  <si>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</si>
  <si>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</si>
  <si>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</si>
  <si>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</si>
  <si>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</si>
  <si>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</si>
  <si>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</si>
  <si>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</si>
  <si>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</si>
  <si>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</si>
  <si>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</si>
  <si>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</si>
  <si>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</si>
  <si>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</si>
  <si>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</si>
  <si>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</si>
  <si>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</si>
  <si>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</si>
  <si>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</si>
  <si>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</si>
  <si>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</si>
  <si>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</si>
  <si>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</si>
  <si>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</si>
  <si>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</si>
  <si>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</si>
  <si>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</si>
  <si>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</si>
  <si>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</si>
  <si>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</si>
  <si>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</si>
  <si>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</si>
  <si>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</si>
  <si>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</si>
  <si>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</si>
  <si>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</si>
  <si>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</si>
  <si>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</si>
  <si>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</si>
  <si>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</si>
  <si>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</si>
  <si>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</si>
  <si>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</si>
  <si>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</si>
  <si>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</si>
  <si>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</si>
  <si>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</si>
  <si>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</si>
  <si>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</si>
  <si>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</si>
  <si>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</si>
  <si>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</si>
  <si>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</si>
  <si>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</si>
  <si>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</si>
  <si>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</si>
  <si>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</si>
  <si>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</si>
  <si>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</si>
  <si>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</si>
  <si>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</si>
  <si>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</si>
  <si>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</si>
  <si>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</si>
  <si>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</si>
  <si>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</si>
  <si>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</si>
  <si>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</si>
  <si>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</si>
  <si>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</si>
  <si>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</si>
  <si>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</si>
  <si>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</si>
  <si>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</si>
  <si>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</si>
  <si>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</si>
  <si>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</si>
  <si>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</si>
  <si>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</si>
  <si>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</si>
  <si>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</si>
  <si>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</si>
  <si>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</si>
  <si>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</si>
  <si>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</si>
  <si>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</si>
  <si>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</si>
  <si>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</si>
  <si>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</si>
  <si>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</si>
  <si>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</si>
  <si>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</si>
  <si>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</si>
  <si>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</si>
  <si>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</si>
  <si>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</si>
  <si>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</si>
  <si>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</si>
  <si>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</si>
  <si>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</si>
  <si>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</si>
  <si>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</si>
  <si>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</si>
  <si>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</si>
  <si>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</si>
  <si>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</si>
  <si>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</si>
  <si>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</si>
  <si>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</si>
  <si>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</si>
  <si>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</si>
  <si>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</si>
  <si>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</si>
  <si>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</si>
  <si>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</si>
  <si>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</si>
  <si>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</si>
  <si>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</si>
  <si>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</si>
  <si>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</si>
  <si>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</si>
  <si>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</si>
  <si>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</si>
  <si>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</si>
  <si>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</si>
  <si>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</si>
  <si>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</si>
  <si>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</si>
  <si>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</si>
  <si>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</si>
  <si>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</si>
  <si>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</si>
  <si>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</si>
  <si>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</si>
  <si>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</si>
  <si>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</si>
  <si>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</si>
  <si>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</si>
  <si>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</si>
  <si>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</si>
  <si>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</si>
  <si>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</si>
  <si>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</si>
  <si>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</si>
  <si>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</si>
  <si>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</si>
  <si>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</si>
  <si>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</si>
  <si>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</si>
  <si>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</si>
  <si>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</si>
  <si>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</si>
  <si>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</si>
  <si>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</si>
  <si>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</si>
  <si>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</si>
  <si>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</si>
  <si>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</si>
  <si>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</si>
  <si>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</si>
  <si>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</si>
  <si>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</si>
  <si>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</si>
  <si>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</si>
  <si>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</si>
  <si>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</si>
  <si>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</si>
  <si>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</si>
  <si>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</si>
  <si>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</si>
  <si>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</si>
  <si>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</si>
  <si>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</si>
  <si>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</si>
  <si>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</si>
  <si>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</si>
  <si>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</si>
  <si>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</si>
  <si>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</si>
  <si>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</si>
  <si>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</si>
  <si>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</si>
  <si>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</si>
  <si>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</si>
  <si>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</si>
  <si>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</si>
  <si>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</si>
  <si>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</si>
  <si>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</si>
  <si>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</si>
  <si>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</si>
  <si>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</si>
  <si>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</si>
  <si>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</si>
  <si>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</si>
  <si>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</si>
  <si>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</si>
  <si>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</si>
  <si>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</si>
  <si>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</si>
  <si>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</si>
  <si>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</si>
  <si>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</si>
  <si>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</si>
  <si>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</si>
  <si>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</si>
  <si>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</si>
  <si>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</si>
  <si>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</si>
  <si>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</si>
  <si>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</si>
  <si>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</si>
  <si>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</si>
  <si>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</si>
  <si>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</si>
  <si>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</si>
  <si>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</si>
  <si>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</si>
  <si>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</si>
  <si>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</si>
  <si>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</si>
  <si>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</si>
  <si>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</si>
  <si>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</si>
  <si>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</si>
  <si>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</si>
  <si>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</si>
  <si>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</si>
  <si>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</si>
  <si>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</si>
  <si>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</si>
  <si>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</si>
  <si>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</si>
  <si>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</si>
  <si>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</si>
  <si>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</si>
  <si>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</si>
  <si>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</si>
  <si>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</si>
  <si>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</si>
  <si>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</si>
  <si>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</si>
  <si>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</si>
  <si>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</si>
  <si>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</si>
  <si>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</si>
  <si>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</si>
  <si>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</si>
  <si>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</si>
  <si>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</si>
  <si>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</si>
  <si>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</si>
  <si>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</si>
  <si>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</si>
  <si>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</si>
  <si>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</si>
  <si>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</si>
  <si>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</si>
  <si>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</si>
  <si>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</si>
  <si>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</si>
  <si>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</si>
  <si>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</si>
  <si>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</si>
  <si>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</si>
  <si>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</si>
  <si>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</si>
  <si>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</si>
  <si>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</si>
  <si>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</si>
  <si>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</si>
  <si>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</si>
  <si>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</si>
  <si>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</si>
  <si>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</si>
  <si>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</si>
  <si>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</si>
  <si>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</si>
  <si>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</si>
  <si>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</si>
  <si>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</si>
  <si>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</si>
  <si>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</si>
  <si>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</si>
  <si>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</si>
  <si>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</si>
  <si>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</si>
  <si>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</si>
  <si>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</si>
  <si>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</si>
  <si>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</si>
  <si>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</si>
  <si>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</si>
  <si>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</si>
  <si>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</si>
  <si>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</si>
  <si>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</si>
  <si>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</si>
  <si>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</si>
  <si>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</si>
  <si>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</si>
  <si>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</si>
  <si>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</si>
  <si>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</si>
  <si>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</si>
  <si>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</si>
  <si>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</si>
  <si>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</si>
  <si>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</si>
  <si>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</si>
  <si>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</si>
  <si>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</si>
  <si>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</si>
  <si>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</si>
  <si>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</si>
  <si>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</si>
  <si>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</si>
  <si>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</si>
  <si>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</si>
  <si>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</si>
  <si>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</si>
  <si>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</si>
  <si>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</si>
  <si>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</si>
  <si>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</si>
  <si>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</si>
  <si>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</si>
  <si>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</si>
  <si>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</si>
  <si>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</si>
  <si>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</si>
  <si>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</si>
  <si>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</si>
  <si>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</si>
  <si>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</si>
  <si>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</si>
  <si>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</si>
  <si>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</si>
  <si>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</si>
  <si>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</si>
  <si>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</si>
  <si>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</si>
  <si>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</si>
  <si>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</si>
  <si>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</si>
  <si>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</si>
  <si>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</si>
  <si>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</si>
  <si>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</si>
  <si>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</si>
  <si>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</si>
  <si>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</si>
  <si>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</si>
  <si>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</si>
  <si>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</si>
  <si>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</si>
  <si>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</si>
  <si>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</si>
  <si>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</si>
  <si>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</si>
  <si>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</si>
  <si>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</si>
  <si>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</si>
  <si>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</si>
  <si>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</si>
  <si>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</si>
  <si>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</si>
  <si>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</si>
  <si>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</si>
  <si>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</si>
  <si>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</si>
  <si>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</si>
  <si>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</si>
  <si>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</si>
  <si>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</si>
  <si>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</si>
  <si>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</si>
  <si>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</si>
  <si>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</si>
  <si>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</si>
  <si>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</si>
  <si>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</si>
  <si>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</si>
  <si>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</si>
  <si>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</si>
  <si>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</si>
  <si>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</si>
  <si>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</si>
  <si>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</si>
  <si>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</si>
  <si>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</si>
  <si>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</si>
  <si>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</si>
  <si>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</si>
  <si>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</si>
  <si>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</si>
  <si>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</si>
  <si>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</si>
  <si>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</si>
  <si>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</si>
  <si>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</si>
  <si>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</si>
  <si>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</si>
  <si>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</si>
  <si>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</si>
  <si>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</si>
  <si>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</si>
  <si>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</si>
  <si>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</si>
  <si>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</si>
  <si>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</si>
  <si>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</si>
  <si>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</si>
  <si>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</si>
  <si>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</si>
  <si>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</si>
  <si>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</si>
  <si>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</si>
  <si>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</si>
  <si>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</si>
  <si>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</si>
  <si>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</si>
  <si>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</si>
  <si>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</si>
  <si>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</si>
  <si>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</si>
  <si>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</si>
  <si>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</si>
  <si>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</si>
  <si>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</si>
  <si>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</si>
  <si>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</si>
  <si>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</si>
  <si>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</si>
  <si>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</si>
  <si>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</si>
  <si>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</si>
  <si>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</si>
  <si>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</si>
  <si>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</si>
  <si>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</si>
  <si>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</si>
  <si>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</si>
  <si>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</si>
  <si>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</si>
  <si>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</si>
  <si>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</si>
  <si>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</si>
  <si>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</si>
  <si>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</si>
  <si>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</si>
  <si>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</si>
  <si>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</si>
  <si>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</si>
  <si>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</si>
  <si>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</si>
  <si>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</si>
  <si>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</si>
  <si>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</si>
  <si>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</si>
  <si>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</si>
  <si>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</si>
  <si>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</si>
  <si>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</si>
  <si>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</si>
  <si>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</si>
  <si>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</si>
  <si>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</si>
  <si>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</si>
  <si>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</si>
  <si>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</si>
  <si>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</si>
  <si>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</si>
  <si>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</si>
  <si>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</si>
  <si>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</si>
  <si>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</si>
  <si>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</si>
  <si>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</si>
  <si>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</si>
  <si>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</si>
  <si>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</si>
  <si>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</si>
  <si>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</si>
  <si>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</si>
  <si>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</si>
  <si>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</si>
  <si>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</si>
  <si>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</si>
  <si>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</si>
  <si>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</si>
  <si>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</si>
  <si>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</si>
  <si>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</si>
  <si>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</si>
  <si>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</si>
  <si>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</si>
  <si>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</si>
  <si>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</si>
  <si>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</si>
  <si>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</si>
  <si>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</si>
  <si>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</si>
  <si>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</si>
  <si>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</si>
  <si>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</si>
  <si>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</si>
  <si>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</si>
  <si>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</si>
  <si>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</si>
  <si>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</si>
  <si>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</si>
  <si>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</si>
  <si>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</si>
  <si>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</si>
  <si>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</si>
  <si>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</si>
  <si>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</si>
  <si>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</si>
  <si>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</si>
  <si>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</si>
  <si>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</si>
  <si>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</si>
  <si>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</si>
  <si>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</si>
  <si>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</si>
  <si>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</si>
  <si>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</si>
  <si>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</si>
  <si>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</si>
  <si>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</si>
  <si>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</si>
  <si>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</si>
  <si>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</si>
  <si>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15.879357323554002</t>
  </si>
  <si>
    <t>15.702820423736755</t>
  </si>
  <si>
    <t>15.376232794864928</t>
  </si>
  <si>
    <t>15.129079512361178</t>
  </si>
  <si>
    <t>15.146730475776081</t>
  </si>
  <si>
    <t>15.340919561708159</t>
  </si>
  <si>
    <t>15.023156488522188</t>
  </si>
  <si>
    <t>14.846624280256453</t>
  </si>
  <si>
    <t>14.122830391054013</t>
  </si>
  <si>
    <t>13.760931262145304</t>
  </si>
  <si>
    <t>13.381380023022674</t>
  </si>
  <si>
    <t>13.760932616295074</t>
  </si>
  <si>
    <t>13.487297956044285</t>
  </si>
  <si>
    <t>13.725623203960039</t>
  </si>
  <si>
    <t>14.15813628443656</t>
  </si>
  <si>
    <t>13.87567893711463</t>
  </si>
  <si>
    <t>13.725621974074533</t>
  </si>
  <si>
    <t>13.875679345620823</t>
  </si>
  <si>
    <t>13.513782177865105</t>
  </si>
  <si>
    <t>13.443168864136325</t>
  </si>
  <si>
    <t>13.478473854621875</t>
  </si>
  <si>
    <t>13.78741175718431</t>
  </si>
  <si>
    <t>13.937468528747559</t>
  </si>
  <si>
    <t>14.10517393650255</t>
  </si>
  <si>
    <t>14.387633582691652</t>
  </si>
  <si>
    <t>14.431767463684082</t>
  </si>
  <si>
    <t>14.61712545159332</t>
  </si>
  <si>
    <t>14.414110904201708</t>
  </si>
  <si>
    <t>14.48472297367235</t>
  </si>
  <si>
    <t>14.76717798493713</t>
  </si>
  <si>
    <t>14.581819822060208</t>
  </si>
  <si>
    <t>14.608297715247648</t>
  </si>
  <si>
    <t>14.308187484741211</t>
  </si>
  <si>
    <t>14.246403046932715</t>
  </si>
  <si>
    <t>14.405285318396706</t>
  </si>
  <si>
    <t>14.361151974004496</t>
  </si>
  <si>
    <t>14.449422383268674</t>
  </si>
  <si>
    <t>14.493554756162084</t>
  </si>
  <si>
    <t>13.928640129381577</t>
  </si>
  <si>
    <t>13.937466562411803</t>
  </si>
  <si>
    <t>14.149311304123367</t>
  </si>
  <si>
    <t>14.131571414492427</t>
  </si>
  <si>
    <t>14.096152549586236</t>
  </si>
  <si>
    <t>14.166988497464297</t>
  </si>
  <si>
    <t>14.441473118486277</t>
  </si>
  <si>
    <t>14.202408652876539</t>
  </si>
  <si>
    <t>14.096156496182415</t>
  </si>
  <si>
    <t>14.211260069452697</t>
  </si>
  <si>
    <t>14.23782378163014</t>
  </si>
  <si>
    <t>14.264386550326286</t>
  </si>
  <si>
    <t>14.228969210904326</t>
  </si>
  <si>
    <t>14.175845217211421</t>
  </si>
  <si>
    <t>14.131569903312737</t>
  </si>
  <si>
    <t>13.901357642973249</t>
  </si>
  <si>
    <t>14.007610560298723</t>
  </si>
  <si>
    <t>13.927919021233214</t>
  </si>
  <si>
    <t>13.839376204615661</t>
  </si>
  <si>
    <t>13.626874742810214</t>
  </si>
  <si>
    <t>13.70656331186357</t>
  </si>
  <si>
    <t>13.65343558086005</t>
  </si>
  <si>
    <t>13.724269802451852</t>
  </si>
  <si>
    <t>13.653434457359086</t>
  </si>
  <si>
    <t>13.662293470325796</t>
  </si>
  <si>
    <t>13.626872420140378</t>
  </si>
  <si>
    <t>13.75083357100886</t>
  </si>
  <si>
    <t>13.733123553318492</t>
  </si>
  <si>
    <t>13.839377638530332</t>
  </si>
  <si>
    <t>13.892503669590095</t>
  </si>
  <si>
    <t>13.9721924014266</t>
  </si>
  <si>
    <t>14.06073785945525</t>
  </si>
  <si>
    <t>13.901358005998365</t>
  </si>
  <si>
    <t>13.848233387067506</t>
  </si>
  <si>
    <t>13.910210413957513</t>
  </si>
  <si>
    <t>13.830524034899321</t>
  </si>
  <si>
    <t>13.812815800925758</t>
  </si>
  <si>
    <t>13.768543527075156</t>
  </si>
  <si>
    <t>13.919066496259473</t>
  </si>
  <si>
    <t>13.910212576923026</t>
  </si>
  <si>
    <t>13.839375546411388</t>
  </si>
  <si>
    <t>13.795104923764747</t>
  </si>
  <si>
    <t>13.81281621703006</t>
  </si>
  <si>
    <t>14.166989387335205</t>
  </si>
  <si>
    <t>14.16699138555672</t>
  </si>
  <si>
    <t>14.290949443300633</t>
  </si>
  <si>
    <t>14.538873736798697</t>
  </si>
  <si>
    <t>14.485747399098509</t>
  </si>
  <si>
    <t>14.370640095630666</t>
  </si>
  <si>
    <t>14.450328630882048</t>
  </si>
  <si>
    <t>14.565442079852495</t>
  </si>
  <si>
    <t>14.574292475491138</t>
  </si>
  <si>
    <t>14.556581211570611</t>
  </si>
  <si>
    <t>14.636274044296094</t>
  </si>
  <si>
    <t>14.627417763172916</t>
  </si>
  <si>
    <t>14.441473709469877</t>
  </si>
  <si>
    <t>14.689395079097746</t>
  </si>
  <si>
    <t>14.857626678998919</t>
  </si>
  <si>
    <t>14.795648211776637</t>
  </si>
  <si>
    <t>14.804502420091337</t>
  </si>
  <si>
    <t>14.813356932862062</t>
  </si>
  <si>
    <t>14.662829547153</t>
  </si>
  <si>
    <t>14.804501224480882</t>
  </si>
  <si>
    <t>14.751376628439175</t>
  </si>
  <si>
    <t>14.680543970535414</t>
  </si>
  <si>
    <t>14.62741802742054</t>
  </si>
  <si>
    <t>14.804502801246873</t>
  </si>
  <si>
    <t>14.982123449209775</t>
  </si>
  <si>
    <t>15.133095263664947</t>
  </si>
  <si>
    <t>15.33735719765242</t>
  </si>
  <si>
    <t>15.141974800171715</t>
  </si>
  <si>
    <t>15.443928515859916</t>
  </si>
  <si>
    <t>15.64819070633784</t>
  </si>
  <si>
    <t>15.497214912510614</t>
  </si>
  <si>
    <t>15.390645030439616</t>
  </si>
  <si>
    <t>15.50609961084723</t>
  </si>
  <si>
    <t>15.621546262765571</t>
  </si>
  <si>
    <t>15.40840641036088</t>
  </si>
  <si>
    <t>15.346241145684239</t>
  </si>
  <si>
    <t>15.417288418833337</t>
  </si>
  <si>
    <t>15.594908549927382</t>
  </si>
  <si>
    <t>15.568262245258602</t>
  </si>
  <si>
    <t>15.60378400730671</t>
  </si>
  <si>
    <t>15.523858066659914</t>
  </si>
  <si>
    <t>15.213022773342884</t>
  </si>
  <si>
    <t>15.168621499716874</t>
  </si>
  <si>
    <t>15.319595922859374</t>
  </si>
  <si>
    <t>15.239668321837085</t>
  </si>
  <si>
    <t>14.902193014661654</t>
  </si>
  <si>
    <t>15.00876425360752</t>
  </si>
  <si>
    <t>14.582480054093603</t>
  </si>
  <si>
    <t>14.6801697637405</t>
  </si>
  <si>
    <t>14.919954139978998</t>
  </si>
  <si>
    <t>15.070930771929175</t>
  </si>
  <si>
    <t>15.035409479165118</t>
  </si>
  <si>
    <t>15.568260666105973</t>
  </si>
  <si>
    <t>15.905738680996638</t>
  </si>
  <si>
    <t>15.950142127424103</t>
  </si>
  <si>
    <t>16.11888298548802</t>
  </si>
  <si>
    <t>16.08335649033378</t>
  </si>
  <si>
    <t>16.012310257969805</t>
  </si>
  <si>
    <t>16.33202362588354</t>
  </si>
  <si>
    <t>16.14552767477657</t>
  </si>
  <si>
    <t>15.683718165611191</t>
  </si>
  <si>
    <t>15.799171147848117</t>
  </si>
  <si>
    <t>15.94126320372655</t>
  </si>
  <si>
    <t>16.163287907340514</t>
  </si>
  <si>
    <t>16.01231320879263</t>
  </si>
  <si>
    <t>15.90573786724377</t>
  </si>
  <si>
    <t>15.79916881256218</t>
  </si>
  <si>
    <t>15.923495712973578</t>
  </si>
  <si>
    <t>15.90573750401692</t>
  </si>
  <si>
    <t>15.914619070837073</t>
  </si>
  <si>
    <t>15.870220508027824</t>
  </si>
  <si>
    <t>15.85245654052588</t>
  </si>
  <si>
    <t>15.648191076496639</t>
  </si>
  <si>
    <t>15.594907530779874</t>
  </si>
  <si>
    <t>15.603790038416491</t>
  </si>
  <si>
    <t>15.639310772564166</t>
  </si>
  <si>
    <t>15.737000313679689</t>
  </si>
  <si>
    <t>15.58602531383438</t>
  </si>
  <si>
    <t>15.266314032382107</t>
  </si>
  <si>
    <t>14.387102724382943</t>
  </si>
  <si>
    <t>13.339152938729015</t>
  </si>
  <si>
    <t>14.387102338866589</t>
  </si>
  <si>
    <t>14.04074547141963</t>
  </si>
  <si>
    <t>14.546955839879393</t>
  </si>
  <si>
    <t>14.564719565451046</t>
  </si>
  <si>
    <t>14.502551518786765</t>
  </si>
  <si>
    <t>14.165077170659066</t>
  </si>
  <si>
    <t>14.09485953677853</t>
  </si>
  <si>
    <t>14.228501858169023</t>
  </si>
  <si>
    <t>14.06812821284745</t>
  </si>
  <si>
    <t>14.219592118679062</t>
  </si>
  <si>
    <t>14.584883313817917</t>
  </si>
  <si>
    <t>14.139405080580474</t>
  </si>
  <si>
    <t>14.246319195500355</t>
  </si>
  <si>
    <t>14.22850181717895</t>
  </si>
  <si>
    <t>14.290868809034842</t>
  </si>
  <si>
    <t>14.56706146251107</t>
  </si>
  <si>
    <t>14.513606441888323</t>
  </si>
  <si>
    <t>13.970124794423889</t>
  </si>
  <si>
    <t>13.961214380281188</t>
  </si>
  <si>
    <t>13.800844772975955</t>
  </si>
  <si>
    <t>13.898850828674776</t>
  </si>
  <si>
    <t>13.845392683265253</t>
  </si>
  <si>
    <t>14.148316839221328</t>
  </si>
  <si>
    <t>14.068132016429269</t>
  </si>
  <si>
    <t>13.809755584772574</t>
  </si>
  <si>
    <t>13.854301764481498</t>
  </si>
  <si>
    <t>13.827574086851648</t>
  </si>
  <si>
    <t>13.435555055734001</t>
  </si>
  <si>
    <t>13.765206179602657</t>
  </si>
  <si>
    <t>13.970125550910497</t>
  </si>
  <si>
    <t>14.059220001638645</t>
  </si>
  <si>
    <t>14.005763366281279</t>
  </si>
  <si>
    <t>14.032491968752293</t>
  </si>
  <si>
    <t>13.898848901064227</t>
  </si>
  <si>
    <t>13.765205616630643</t>
  </si>
  <si>
    <t>14.050312147752832</t>
  </si>
  <si>
    <t>14.08595101276119</t>
  </si>
  <si>
    <t>14.513609242834779</t>
  </si>
  <si>
    <t>14.255230200680499</t>
  </si>
  <si>
    <t>14.397783195379395</t>
  </si>
  <si>
    <t>14.48687806127198</t>
  </si>
  <si>
    <t>14.255230160092175</t>
  </si>
  <si>
    <t>14.513611117705604</t>
  </si>
  <si>
    <t>14.718524475846804</t>
  </si>
  <si>
    <t>14.611613273620605</t>
  </si>
  <si>
    <t>14.656163510022632</t>
  </si>
  <si>
    <t>15.288733353320945</t>
  </si>
  <si>
    <t>15.306556724583324</t>
  </si>
  <si>
    <t>15.057086204007415</t>
  </si>
  <si>
    <t>15.155090061912915</t>
  </si>
  <si>
    <t>15.413467410405142</t>
  </si>
  <si>
    <t>15.172910254567167</t>
  </si>
  <si>
    <t>15.894582785770973</t>
  </si>
  <si>
    <t>16.063860969900777</t>
  </si>
  <si>
    <t>15.707479581749375</t>
  </si>
  <si>
    <t>16.02822995169968</t>
  </si>
  <si>
    <t>15.662934890122841</t>
  </si>
  <si>
    <t>15.262001386074344</t>
  </si>
  <si>
    <t>15.26200738778713</t>
  </si>
  <si>
    <t>15.591659926528754</t>
  </si>
  <si>
    <t>15.529295384166495</t>
  </si>
  <si>
    <t>15.84112636361553</t>
  </si>
  <si>
    <t>15.86785776937836</t>
  </si>
  <si>
    <t>15.698574114206755</t>
  </si>
  <si>
    <t>15.377830868259807</t>
  </si>
  <si>
    <t>15.60056960707683</t>
  </si>
  <si>
    <t>15.556019741337895</t>
  </si>
  <si>
    <t>15.573840935330646</t>
  </si>
  <si>
    <t>15.60947705428303</t>
  </si>
  <si>
    <t>15.97506835800576</t>
  </si>
  <si>
    <t>15.796380265919503</t>
  </si>
  <si>
    <t>15.581948505978689</t>
  </si>
  <si>
    <t>15.894655414457853</t>
  </si>
  <si>
    <t>15.537271598365228</t>
  </si>
  <si>
    <t>15.287102529915389</t>
  </si>
  <si>
    <t>15.322836778592302</t>
  </si>
  <si>
    <t>15.162019166730092</t>
  </si>
  <si>
    <t>14.974395262737959</t>
  </si>
  <si>
    <t>15.206694555568477</t>
  </si>
  <si>
    <t>15.769574676107034</t>
  </si>
  <si>
    <t>15.903594560423842</t>
  </si>
  <si>
    <t>15.358582020921233</t>
  </si>
  <si>
    <t>15.170955490788813</t>
  </si>
  <si>
    <t>15.233498119941517</t>
  </si>
  <si>
    <t>15.331775440234773</t>
  </si>
  <si>
    <t>15.47473080885834</t>
  </si>
  <si>
    <t>15.385384203857816</t>
  </si>
  <si>
    <t>15.412190937511486</t>
  </si>
  <si>
    <t>15.367513219257525</t>
  </si>
  <si>
    <t>15.197760850261858</t>
  </si>
  <si>
    <t>14.697421692116652</t>
  </si>
  <si>
    <t>14.759963636520014</t>
  </si>
  <si>
    <t>14.465121532710649</t>
  </si>
  <si>
    <t>14.054130180891427</t>
  </si>
  <si>
    <t>14.241755367134074</t>
  </si>
  <si>
    <t>13.63420369367399</t>
  </si>
  <si>
    <t>13.884372326455413</t>
  </si>
  <si>
    <t>13.821830136103795</t>
  </si>
  <si>
    <t>13.410839700661594</t>
  </si>
  <si>
    <t>12.874762317313188</t>
  </si>
  <si>
    <t>13.124928660065894</t>
  </si>
  <si>
    <t>12.320816471379926</t>
  </si>
  <si>
    <t>12.213600411516916</t>
  </si>
  <si>
    <t>12.195731864759669</t>
  </si>
  <si>
    <t>12.09745347153493</t>
  </si>
  <si>
    <t>11.677523348330684</t>
  </si>
  <si>
    <t>11.793673899244913</t>
  </si>
  <si>
    <t>12.14212518002367</t>
  </si>
  <si>
    <t>12.204668251760252</t>
  </si>
  <si>
    <t>12.553119324163363</t>
  </si>
  <si>
    <t>12.276143361336988</t>
  </si>
  <si>
    <t>11.865151633143496</t>
  </si>
  <si>
    <t>11.516703931110724</t>
  </si>
  <si>
    <t>11.900890797919105</t>
  </si>
  <si>
    <t>11.320140851319504</t>
  </si>
  <si>
    <t>10.712588457706799</t>
  </si>
  <si>
    <t>11.096774343476573</t>
  </si>
  <si>
    <t>10.239053187583007</t>
  </si>
  <si>
    <t>10.256921910760564</t>
  </si>
  <si>
    <t>11.061037086439052</t>
  </si>
  <si>
    <t>11.230794840364302</t>
  </si>
  <si>
    <t>11.355880682207363</t>
  </si>
  <si>
    <t>10.918085708710816</t>
  </si>
  <si>
    <t>10.837672388571553</t>
  </si>
  <si>
    <t>11.141450226674396</t>
  </si>
  <si>
    <t>10.685785813360116</t>
  </si>
  <si>
    <t>10.846608749735662</t>
  </si>
  <si>
    <t>11.15932000142171</t>
  </si>
  <si>
    <t>11.346943227341612</t>
  </si>
  <si>
    <t>11.293337986924795</t>
  </si>
  <si>
    <t>11.83855108598129</t>
  </si>
  <si>
    <t>11.999987598907563</t>
  </si>
  <si>
    <t>12.340794520192745</t>
  </si>
  <si>
    <t>12.062767029560792</t>
  </si>
  <si>
    <t>12.017926324703762</t>
  </si>
  <si>
    <t>11.811646007917183</t>
  </si>
  <si>
    <t>11.865456682587638</t>
  </si>
  <si>
    <t>12.053800133390705</t>
  </si>
  <si>
    <t>12.304920199016443</t>
  </si>
  <si>
    <t>12.116580906082973</t>
  </si>
  <si>
    <t>12.116577118604573</t>
  </si>
  <si>
    <t>11.856489140782015</t>
  </si>
  <si>
    <t>12.269047221101921</t>
  </si>
  <si>
    <t>12.376667977911998</t>
  </si>
  <si>
    <t>12.260075126612282</t>
  </si>
  <si>
    <t>12.349763323751933</t>
  </si>
  <si>
    <t>12.026895074004035</t>
  </si>
  <si>
    <t>12.313888100580275</t>
  </si>
  <si>
    <t>12.143483148217163</t>
  </si>
  <si>
    <t>12.098642802438453</t>
  </si>
  <si>
    <t>12.098640042121708</t>
  </si>
  <si>
    <t>12.08070424029878</t>
  </si>
  <si>
    <t>12.143486528438961</t>
  </si>
  <si>
    <t>11.928238316633665</t>
  </si>
  <si>
    <t>11.838551123677945</t>
  </si>
  <si>
    <t>11.793706895602437</t>
  </si>
  <si>
    <t>11.686083311859473</t>
  </si>
  <si>
    <t>11.587431455897562</t>
  </si>
  <si>
    <t>11.659179305426155</t>
  </si>
  <si>
    <t>12.152455298057824</t>
  </si>
  <si>
    <t>12.295952350497835</t>
  </si>
  <si>
    <t>12.798193389136422</t>
  </si>
  <si>
    <t>12.421511650737052</t>
  </si>
  <si>
    <t>12.789224123585536</t>
  </si>
  <si>
    <t>13.058282398203605</t>
  </si>
  <si>
    <t>13.390119954709323</t>
  </si>
  <si>
    <t>13.336307540459588</t>
  </si>
  <si>
    <t>13.470837542165333</t>
  </si>
  <si>
    <t>13.470837095752449</t>
  </si>
  <si>
    <t>13.470836639404297</t>
  </si>
  <si>
    <t>13.381150689709306</t>
  </si>
  <si>
    <t>13.210748275511538</t>
  </si>
  <si>
    <t>13.076217271943374</t>
  </si>
  <si>
    <t>13.013438622319008</t>
  </si>
  <si>
    <t>12.636756899754051</t>
  </si>
  <si>
    <t>12.690568972925806</t>
  </si>
  <si>
    <t>12.403573991416689</t>
  </si>
  <si>
    <t>12.627789955255306</t>
  </si>
  <si>
    <t>12.627788600283699</t>
  </si>
  <si>
    <t>12.780252900328472</t>
  </si>
  <si>
    <t>12.825099961206936</t>
  </si>
  <si>
    <t>12.690568461388269</t>
  </si>
  <si>
    <t>12.3946033414719</t>
  </si>
  <si>
    <t>12.457386962598653</t>
  </si>
  <si>
    <t>12.573977013782622</t>
  </si>
  <si>
    <t>13.094154751647885</t>
  </si>
  <si>
    <t>13.13003159000538</t>
  </si>
  <si>
    <t>13.040342823231656</t>
  </si>
  <si>
    <t>13.094154370658199</t>
  </si>
  <si>
    <t>13.300432714985995</t>
  </si>
  <si>
    <t>13.434962263480234</t>
  </si>
  <si>
    <t>13.237655627749826</t>
  </si>
  <si>
    <t>13.479804977530204</t>
  </si>
  <si>
    <t>13.138573216487403</t>
  </si>
  <si>
    <t>13.45353829848872</t>
  </si>
  <si>
    <t>13.012588123875526</t>
  </si>
  <si>
    <t>12.994588752968676</t>
  </si>
  <si>
    <t>13.08458008248625</t>
  </si>
  <si>
    <t>12.913596920024306</t>
  </si>
  <si>
    <t>12.886599705626072</t>
  </si>
  <si>
    <t>12.58063415315916</t>
  </si>
  <si>
    <t>12.274666403045007</t>
  </si>
  <si>
    <t>12.202673841691311</t>
  </si>
  <si>
    <t>12.0406938602937</t>
  </si>
  <si>
    <t>11.905705362558862</t>
  </si>
  <si>
    <t>12.040692471982458</t>
  </si>
  <si>
    <t>12.36465644486116</t>
  </si>
  <si>
    <t>12.256669044494629</t>
  </si>
  <si>
    <t>12.238671802755487</t>
  </si>
  <si>
    <t>12.454646126818187</t>
  </si>
  <si>
    <t>11.743721928211016</t>
  </si>
  <si>
    <t>11.491753173683124</t>
  </si>
  <si>
    <t>11.311771223500129</t>
  </si>
  <si>
    <t>11.761722749564791</t>
  </si>
  <si>
    <t>12.031692549568472</t>
  </si>
  <si>
    <t>11.869712535121227</t>
  </si>
  <si>
    <t>11.635736975325408</t>
  </si>
  <si>
    <t>11.266776422390553</t>
  </si>
  <si>
    <t>11.581740819552413</t>
  </si>
  <si>
    <t>11.950701161449356</t>
  </si>
  <si>
    <t>11.959701734170585</t>
  </si>
  <si>
    <t>12.067688777362887</t>
  </si>
  <si>
    <t>12.148681023675746</t>
  </si>
  <si>
    <t>12.35565681080966</t>
  </si>
  <si>
    <t>12.400652694294314</t>
  </si>
  <si>
    <t>12.454647231510378</t>
  </si>
  <si>
    <t>12.652626977208735</t>
  </si>
  <si>
    <t>12.91359798768336</t>
  </si>
  <si>
    <t>12.985589405414736</t>
  </si>
  <si>
    <t>12.832605558630808</t>
  </si>
  <si>
    <t>12.877602145515183</t>
  </si>
  <si>
    <t>12.886597313986767</t>
  </si>
  <si>
    <t>13.111575745501648</t>
  </si>
  <si>
    <t>13.111574821765506</t>
  </si>
  <si>
    <t>13.102577904623946</t>
  </si>
  <si>
    <t>13.06657934323363</t>
  </si>
  <si>
    <t>12.850604083469158</t>
  </si>
  <si>
    <t>12.697620601538633</t>
  </si>
  <si>
    <t>13.030584335327148</t>
  </si>
  <si>
    <t>13.273559589024039</t>
  </si>
  <si>
    <t>13.57052709640577</t>
  </si>
  <si>
    <t>13.59752064817807</t>
  </si>
  <si>
    <t>13.64251807023406</t>
  </si>
  <si>
    <t>13.345552460947978</t>
  </si>
  <si>
    <t>13.291555746672625</t>
  </si>
  <si>
    <t>13.471536661006565</t>
  </si>
  <si>
    <t>13.47153758089258</t>
  </si>
  <si>
    <t>13.642517447118731</t>
  </si>
  <si>
    <t>13.5975246601996</t>
  </si>
  <si>
    <t>13.615523728136019</t>
  </si>
  <si>
    <t>13.678512428166401</t>
  </si>
  <si>
    <t>13.732508113391182</t>
  </si>
  <si>
    <t>13.831497930525481</t>
  </si>
  <si>
    <t>13.876492099519783</t>
  </si>
  <si>
    <t>14.047471879115673</t>
  </si>
  <si>
    <t>14.227455876425436</t>
  </si>
  <si>
    <t>14.254451821724457</t>
  </si>
  <si>
    <t>14.655304177900954</t>
  </si>
  <si>
    <t>14.601060250796902</t>
  </si>
  <si>
    <t>14.411200668525908</t>
  </si>
  <si>
    <t>14.510651178670901</t>
  </si>
  <si>
    <t>14.212300856817535</t>
  </si>
  <si>
    <t>14.257503604249088</t>
  </si>
  <si>
    <t>14.384078358774874</t>
  </si>
  <si>
    <t>14.14901552917618</t>
  </si>
  <si>
    <t>14.167095611428925</t>
  </si>
  <si>
    <t>14.167095432685606</t>
  </si>
  <si>
    <t>14.139974620222482</t>
  </si>
  <si>
    <t>14.158055637157416</t>
  </si>
  <si>
    <t>14.058606847549997</t>
  </si>
  <si>
    <t>14.230384336552946</t>
  </si>
  <si>
    <t>14.203260276554623</t>
  </si>
  <si>
    <t>14.185179638877939</t>
  </si>
  <si>
    <t>14.040523899076716</t>
  </si>
  <si>
    <t>13.92299352000173</t>
  </si>
  <si>
    <t>13.570398452967511</t>
  </si>
  <si>
    <t>13.886828818638246</t>
  </si>
  <si>
    <t>13.904911922559721</t>
  </si>
  <si>
    <t>13.796419767332921</t>
  </si>
  <si>
    <t>14.094768275810486</t>
  </si>
  <si>
    <t>14.194219480842298</t>
  </si>
  <si>
    <t>14.429283453934506</t>
  </si>
  <si>
    <t>14.619140009340805</t>
  </si>
  <si>
    <t>14.637224917357159</t>
  </si>
  <si>
    <t>14.6643442915157</t>
  </si>
  <si>
    <t>14.70051075832055</t>
  </si>
  <si>
    <t>14.546813908034093</t>
  </si>
  <si>
    <t>14.546815083204633</t>
  </si>
  <si>
    <t>14.601059687961424</t>
  </si>
  <si>
    <t>14.619140322923759</t>
  </si>
  <si>
    <t>14.637223023732009</t>
  </si>
  <si>
    <t>14.736674910287078</t>
  </si>
  <si>
    <t>14.872285292106378</t>
  </si>
  <si>
    <t>14.881326197213749</t>
  </si>
  <si>
    <t>15.143516934116288</t>
  </si>
  <si>
    <t>15.107347211515915</t>
  </si>
  <si>
    <t>15.044061596318313</t>
  </si>
  <si>
    <t>15.324335263647054</t>
  </si>
  <si>
    <t>15.324332668935412</t>
  </si>
  <si>
    <t>15.080230392317224</t>
  </si>
  <si>
    <t>14.971734568190152</t>
  </si>
  <si>
    <t>14.881328977404474</t>
  </si>
  <si>
    <t>14.899411201477053</t>
  </si>
  <si>
    <t>14.944613672171805</t>
  </si>
  <si>
    <t>15.24296591375682</t>
  </si>
  <si>
    <t>15.206800799748367</t>
  </si>
  <si>
    <t>15.966236289435093</t>
  </si>
  <si>
    <t>16.508695711636637</t>
  </si>
  <si>
    <t>16.85224544440959</t>
  </si>
  <si>
    <t>17.548392283451516</t>
  </si>
  <si>
    <t>17.89194707265509</t>
  </si>
  <si>
    <t>17.882908702616895</t>
  </si>
  <si>
    <t>17.86482422789624</t>
  </si>
  <si>
    <t>18.136053031644224</t>
  </si>
  <si>
    <t>18.1722208674104</t>
  </si>
  <si>
    <t>18.380156396569053</t>
  </si>
  <si>
    <t>18.461526419193486</t>
  </si>
  <si>
    <t>18.642347700877348</t>
  </si>
  <si>
    <t>18.687547247669634</t>
  </si>
  <si>
    <t>18.425360686156896</t>
  </si>
  <si>
    <t>18.847627607863952</t>
  </si>
  <si>
    <t>19.437463856222674</t>
  </si>
  <si>
    <t>19.500984791000594</t>
  </si>
  <si>
    <t>19.482842401416956</t>
  </si>
  <si>
    <t>20.04545360458063</t>
  </si>
  <si>
    <t>20.13619936185267</t>
  </si>
  <si>
    <t>20.68066425067052</t>
  </si>
  <si>
    <t>20.825856322803613</t>
  </si>
  <si>
    <t>20.871227313434144</t>
  </si>
  <si>
    <t>20.689737687948508</t>
  </si>
  <si>
    <t>20.245092849672524</t>
  </si>
  <si>
    <t>20.78047886283125</t>
  </si>
  <si>
    <t>21.016418800143384</t>
  </si>
  <si>
    <t>20.508249052211546</t>
  </si>
  <si>
    <t>20.535472958855514</t>
  </si>
  <si>
    <t>20.61714686148665</t>
  </si>
  <si>
    <t>20.508250212546734</t>
  </si>
  <si>
    <t>20.426579126482437</t>
  </si>
  <si>
    <t>20.608067529561307</t>
  </si>
  <si>
    <t>20.526400617511676</t>
  </si>
  <si>
    <t>20.26323607197231</t>
  </si>
  <si>
    <t>19.981933679770584</t>
  </si>
  <si>
    <t>20.50825161398229</t>
  </si>
  <si>
    <t>20.617141671759196</t>
  </si>
  <si>
    <t>20.70788849504346</t>
  </si>
  <si>
    <t>20.67159160580796</t>
  </si>
  <si>
    <t>20.42658038561645</t>
  </si>
  <si>
    <t>20.499176005067742</t>
  </si>
  <si>
    <t>20.816780653559125</t>
  </si>
  <si>
    <t>20.8803056555996</t>
  </si>
  <si>
    <t>21.061790327882</t>
  </si>
  <si>
    <t>20.58084641314339</t>
  </si>
  <si>
    <t>20.236019946148318</t>
  </si>
  <si>
    <t>20.62621866945163</t>
  </si>
  <si>
    <t>20.562695435542423</t>
  </si>
  <si>
    <t>20.52640228026746</t>
  </si>
  <si>
    <t>20.517323937953716</t>
  </si>
  <si>
    <t>21.16161029244156</t>
  </si>
  <si>
    <t>21.243280034036058</t>
  </si>
  <si>
    <t>21.261429252527183</t>
  </si>
  <si>
    <t>21.052716415941784</t>
  </si>
  <si>
    <t>20.66251489995611</t>
  </si>
  <si>
    <t>20.844007413936136</t>
  </si>
  <si>
    <t>20.635289122911182</t>
  </si>
  <si>
    <t>21.00734453455965</t>
  </si>
  <si>
    <t>21.007341935209386</t>
  </si>
  <si>
    <t>21.125315139473802</t>
  </si>
  <si>
    <t>20.626219732011574</t>
  </si>
  <si>
    <t>20.653439098584293</t>
  </si>
  <si>
    <t>21.043640411583183</t>
  </si>
  <si>
    <t>21.025495272780468</t>
  </si>
  <si>
    <t>21.234208800565096</t>
  </si>
  <si>
    <t>22.08720235831469</t>
  </si>
  <si>
    <t>22.268691976029068</t>
  </si>
  <si>
    <t>22.032757082524853</t>
  </si>
  <si>
    <t>22.314069517461494</t>
  </si>
  <si>
    <t>22.33221365447502</t>
  </si>
  <si>
    <t>22.495553132765405</t>
  </si>
  <si>
    <t>21.887567055503084</t>
  </si>
  <si>
    <t>21.96016203989318</t>
  </si>
  <si>
    <t>22.214243268328715</t>
  </si>
  <si>
    <t>23.092051990177424</t>
  </si>
  <si>
    <t>23.37420842417152</t>
  </si>
  <si>
    <t>23.02833293142269</t>
  </si>
  <si>
    <t>23.055635385093105</t>
  </si>
  <si>
    <t>22.955513448230125</t>
  </si>
  <si>
    <t>23.30139222090088</t>
  </si>
  <si>
    <t>23.073837280273438</t>
  </si>
  <si>
    <t>23.319598276383033</t>
  </si>
  <si>
    <t>23.028329849243164</t>
  </si>
  <si>
    <t>22.928206962924623</t>
  </si>
  <si>
    <t>23.11025278852284</t>
  </si>
  <si>
    <t>22.973715722107215</t>
  </si>
  <si>
    <t>22.955516670040733</t>
  </si>
  <si>
    <t>22.372981017290922</t>
  </si>
  <si>
    <t>22.300162025203186</t>
  </si>
  <si>
    <t>20.61627371383077</t>
  </si>
  <si>
    <t>20.97125474268476</t>
  </si>
  <si>
    <t>21.116889894726175</t>
  </si>
  <si>
    <t>20.27949262924268</t>
  </si>
  <si>
    <t>20.943949543528714</t>
  </si>
  <si>
    <t>21.399055367463625</t>
  </si>
  <si>
    <t>21.28072370415877</t>
  </si>
  <si>
    <t>21.690318853961237</t>
  </si>
  <si>
    <t>21.526480665729053</t>
  </si>
  <si>
    <t>21.11688824004335</t>
  </si>
  <si>
    <t>21.635709222232276</t>
  </si>
  <si>
    <t>21.08958395748106</t>
  </si>
  <si>
    <t>20.962152046732704</t>
  </si>
  <si>
    <t>21.053172609302404</t>
  </si>
  <si>
    <t>20.780112824457827</t>
  </si>
  <si>
    <t>20.825620016638172</t>
  </si>
  <si>
    <t>20.534354093247803</t>
  </si>
  <si>
    <t>20.352313764778536</t>
  </si>
  <si>
    <t>21.034968830233588</t>
  </si>
  <si>
    <t>20.86202504463921</t>
  </si>
  <si>
    <t>20.89843622218729</t>
  </si>
  <si>
    <t>20.96215204714687</t>
  </si>
  <si>
    <t>21.153298154521593</t>
  </si>
  <si>
    <t>21.835951297766883</t>
  </si>
  <si>
    <t>21.845057819251366</t>
  </si>
  <si>
    <t>21.75403814702996</t>
  </si>
  <si>
    <t>21.453666054057653</t>
  </si>
  <si>
    <t>21.408153159656415</t>
  </si>
  <si>
    <t>21.490077919487483</t>
  </si>
  <si>
    <t>21.271623937594914</t>
  </si>
  <si>
    <t>21.82685707976633</t>
  </si>
  <si>
    <t>21.82685261634031</t>
  </si>
  <si>
    <t>21.617505636072135</t>
  </si>
  <si>
    <t>21.872360553775827</t>
  </si>
  <si>
    <t>21.763138000938504</t>
  </si>
  <si>
    <t>21.93607655146243</t>
  </si>
  <si>
    <t>21.77224164913514</t>
  </si>
  <si>
    <t>21.899671554565426</t>
  </si>
  <si>
    <t>21.908771453299277</t>
  </si>
  <si>
    <t>21.271622747149912</t>
  </si>
  <si>
    <t>20.579860271480953</t>
  </si>
  <si>
    <t>20.852927272303653</t>
  </si>
  <si>
    <t>21.107785599944833</t>
  </si>
  <si>
    <t>20.96215455903946</t>
  </si>
  <si>
    <t>21.335338527715187</t>
  </si>
  <si>
    <t>21.308032868662846</t>
  </si>
  <si>
    <t>21.14419510857062</t>
  </si>
  <si>
    <t>21.0531777531308</t>
  </si>
  <si>
    <t>20.80270189913829</t>
  </si>
  <si>
    <t>20.52874219752587</t>
  </si>
  <si>
    <t>20.336966478100177</t>
  </si>
  <si>
    <t>20.492213681107035</t>
  </si>
  <si>
    <t>20.27304494360202</t>
  </si>
  <si>
    <t>20.364363634210548</t>
  </si>
  <si>
    <t>20.656592816721652</t>
  </si>
  <si>
    <t>21.2045072266465</t>
  </si>
  <si>
    <t>21.75242752179322</t>
  </si>
  <si>
    <t>21.871144341971732</t>
  </si>
  <si>
    <t>21.505866495466414</t>
  </si>
  <si>
    <t>21.50586699697979</t>
  </si>
  <si>
    <t>21.514997462488893</t>
  </si>
  <si>
    <t>21.560660122682823</t>
  </si>
  <si>
    <t>21.834616850188212</t>
  </si>
  <si>
    <t>21.460205020606868</t>
  </si>
  <si>
    <t>21.113192465154572</t>
  </si>
  <si>
    <t>21.10406042588823</t>
  </si>
  <si>
    <t>20.92141879725439</t>
  </si>
  <si>
    <t>21.09492943220312</t>
  </si>
  <si>
    <t>21.487601775831045</t>
  </si>
  <si>
    <t>22.44646242912449</t>
  </si>
  <si>
    <t>22.482988451095636</t>
  </si>
  <si>
    <t>22.336877497356475</t>
  </si>
  <si>
    <t>22.647363683486716</t>
  </si>
  <si>
    <t>22.738686457111317</t>
  </si>
  <si>
    <t>22.756948975542567</t>
  </si>
  <si>
    <t>22.574309113506697</t>
  </si>
  <si>
    <t>22.72041850915288</t>
  </si>
  <si>
    <t>22.300345309951737</t>
  </si>
  <si>
    <t>22.309483627386424</t>
  </si>
  <si>
    <t>22.099447258336408</t>
  </si>
  <si>
    <t>22.117710962789715</t>
  </si>
  <si>
    <t>21.83461744084096</t>
  </si>
  <si>
    <t>21.96246736648977</t>
  </si>
  <si>
    <t>21.935068808108948</t>
  </si>
  <si>
    <t>21.770690216497933</t>
  </si>
  <si>
    <t>21.67937539795028</t>
  </si>
  <si>
    <t>22.145106945538494</t>
  </si>
  <si>
    <t>22.528650758727963</t>
  </si>
  <si>
    <t>22.154243131652112</t>
  </si>
  <si>
    <t>21.96246510415838</t>
  </si>
  <si>
    <t>22.026390075683594</t>
  </si>
  <si>
    <t>22.18163354594103</t>
  </si>
  <si>
    <t>22.318611531459428</t>
  </si>
  <si>
    <t>22.419066668533826</t>
  </si>
  <si>
    <t>22.537779451095837</t>
  </si>
  <si>
    <t>22.839137159708443</t>
  </si>
  <si>
    <t>22.784340931409055</t>
  </si>
  <si>
    <t>22.46472189974037</t>
  </si>
  <si>
    <t>22.44646134087904</t>
  </si>
  <si>
    <t>21.980730728246353</t>
  </si>
  <si>
    <t>22.126841653894324</t>
  </si>
  <si>
    <t>22.601706913386806</t>
  </si>
  <si>
    <t>22.409935305743968</t>
  </si>
  <si>
    <t>21.980729124852232</t>
  </si>
  <si>
    <t>21.51499661937881</t>
  </si>
  <si>
    <t>21.53326100957282</t>
  </si>
  <si>
    <t>21.551524814566736</t>
  </si>
  <si>
    <t>21.56065976788022</t>
  </si>
  <si>
    <t>21.85287906780181</t>
  </si>
  <si>
    <t>21.816351078750003</t>
  </si>
  <si>
    <t>21.77069472384806</t>
  </si>
  <si>
    <t>21.204511477136762</t>
  </si>
  <si>
    <t>21.78108469256481</t>
  </si>
  <si>
    <t>22.0564511892835</t>
  </si>
  <si>
    <t>21.93712282974338</t>
  </si>
  <si>
    <t>21.87286990549721</t>
  </si>
  <si>
    <t>21.560795352287222</t>
  </si>
  <si>
    <t>21.45983470944957</t>
  </si>
  <si>
    <t>21.046790309769754</t>
  </si>
  <si>
    <t>21.31296984144428</t>
  </si>
  <si>
    <t>21.533256649809747</t>
  </si>
  <si>
    <t>21.955481006850565</t>
  </si>
  <si>
    <t>22.37770608358058</t>
  </si>
  <si>
    <t>22.221664513691618</t>
  </si>
  <si>
    <t>22.41441835110696</t>
  </si>
  <si>
    <t>22.671421905147575</t>
  </si>
  <si>
    <t>22.836640618533735</t>
  </si>
  <si>
    <t>22.992676779041748</t>
  </si>
  <si>
    <t>22.955960466336574</t>
  </si>
  <si>
    <t>22.891710951286907</t>
  </si>
  <si>
    <t>22.790744397142475</t>
  </si>
  <si>
    <t>23.231324996260255</t>
  </si>
  <si>
    <t>23.488330390904256</t>
  </si>
  <si>
    <t>23.32311034736561</t>
  </si>
  <si>
    <t>23.369006191168864</t>
  </si>
  <si>
    <t>23.63518624455012</t>
  </si>
  <si>
    <t>23.736154704267566</t>
  </si>
  <si>
    <t>23.65354764785184</t>
  </si>
  <si>
    <t>24.094123073694245</t>
  </si>
  <si>
    <t>24.103301596619524</t>
  </si>
  <si>
    <t>23.708610412901187</t>
  </si>
  <si>
    <t>23.800405654094604</t>
  </si>
  <si>
    <t>23.745335025464396</t>
  </si>
  <si>
    <t>23.295575334268428</t>
  </si>
  <si>
    <t>23.74532859476696</t>
  </si>
  <si>
    <t>24.204267411524203</t>
  </si>
  <si>
    <t>24.176727778013593</t>
  </si>
  <si>
    <t>24.04822999831784</t>
  </si>
  <si>
    <t>24.81923989879258</t>
  </si>
  <si>
    <t>24.984452195945597</t>
  </si>
  <si>
    <t>25.103781679099058</t>
  </si>
  <si>
    <t>25.599429365490018</t>
  </si>
  <si>
    <t>25.415857165115405</t>
  </si>
  <si>
    <t>25.406677334282026</t>
  </si>
  <si>
    <t>25.379142913785284</t>
  </si>
  <si>
    <t>25.36996505875392</t>
  </si>
  <si>
    <t>25.369959928630767</t>
  </si>
  <si>
    <t>25.250637651863553</t>
  </si>
  <si>
    <t>25.452570581605386</t>
  </si>
  <si>
    <t>25.461749269192573</t>
  </si>
  <si>
    <t>25.461749905072626</t>
  </si>
  <si>
    <t>24.745807700313588</t>
  </si>
  <si>
    <t>24.314407348632816</t>
  </si>
  <si>
    <t>24.406197117868995</t>
  </si>
  <si>
    <t>24.103300564829244</t>
  </si>
  <si>
    <t>24.103297800740712</t>
  </si>
  <si>
    <t>23.855473230994892</t>
  </si>
  <si>
    <t>24.69991905208344</t>
  </si>
  <si>
    <t>24.33277038955613</t>
  </si>
  <si>
    <t>24.54387664794922</t>
  </si>
  <si>
    <t>24.598953019434912</t>
  </si>
  <si>
    <t>24.57141585386675</t>
  </si>
  <si>
    <t>24.52552100269644</t>
  </si>
  <si>
    <t>24.341947789397125</t>
  </si>
  <si>
    <t>24.433733440623953</t>
  </si>
  <si>
    <t>25.718758304589485</t>
  </si>
  <si>
    <t>26.381420484200575</t>
  </si>
  <si>
    <t>26.04036285644256</t>
  </si>
  <si>
    <t>26.59343473703311</t>
  </si>
  <si>
    <t>26.82387651255677</t>
  </si>
  <si>
    <t>26.482813326242624</t>
  </si>
  <si>
    <t>26.630300766654067</t>
  </si>
  <si>
    <t>26.75013199421927</t>
  </si>
  <si>
    <t>26.759350271223802</t>
  </si>
  <si>
    <t>27.026668548583984</t>
  </si>
  <si>
    <t>27.017452432115505</t>
  </si>
  <si>
    <t>26.787004918530474</t>
  </si>
  <si>
    <t>26.64873911179258</t>
  </si>
  <si>
    <t>26.99901493487602</t>
  </si>
  <si>
    <t>27.284764762023098</t>
  </si>
  <si>
    <t>27.43225215181009</t>
  </si>
  <si>
    <t>27.275550669785428</t>
  </si>
  <si>
    <t>27.63504820043192</t>
  </si>
  <si>
    <t>27.413813354470726</t>
  </si>
  <si>
    <t>27.340075633632512</t>
  </si>
  <si>
    <t>27.40459933244142</t>
  </si>
  <si>
    <t>27.515213453256262</t>
  </si>
  <si>
    <t>27.423031337100525</t>
  </si>
  <si>
    <t>27.561302462244754</t>
  </si>
  <si>
    <t>27.625825692832038</t>
  </si>
  <si>
    <t>27.99454045515225</t>
  </si>
  <si>
    <t>27.865490206418375</t>
  </si>
  <si>
    <t>27.837838315624364</t>
  </si>
  <si>
    <t>27.99453822062045</t>
  </si>
  <si>
    <t>28.26185417175293</t>
  </si>
  <si>
    <t>28.464646663813927</t>
  </si>
  <si>
    <t>29.257382977500736</t>
  </si>
  <si>
    <t>28.57526307096585</t>
  </si>
  <si>
    <t>28.87945221402653</t>
  </si>
  <si>
    <t>29.109894100083626</t>
  </si>
  <si>
    <t>29.19285639293325</t>
  </si>
  <si>
    <t>29.367999038644772</t>
  </si>
  <si>
    <t>29.506257540065818</t>
  </si>
  <si>
    <t>29.71827061849816</t>
  </si>
  <si>
    <t>29.598443528801575</t>
  </si>
  <si>
    <t>29.727489858199142</t>
  </si>
  <si>
    <t>29.45095509256244</t>
  </si>
  <si>
    <t>29.543133947323668</t>
  </si>
  <si>
    <t>29.4970458984375</t>
  </si>
  <si>
    <t>29.9026298101636</t>
  </si>
  <si>
    <t>28.685878289158943</t>
  </si>
  <si>
    <t>27.109630603385458</t>
  </si>
  <si>
    <t>28.68587696011423</t>
  </si>
  <si>
    <t>28.861014965640553</t>
  </si>
  <si>
    <t>27.810183217929627</t>
  </si>
  <si>
    <t>28.224983644534028</t>
  </si>
  <si>
    <t>28.61213522207144</t>
  </si>
  <si>
    <t>28.73196596919786</t>
  </si>
  <si>
    <t>29.85653967445165</t>
  </si>
  <si>
    <t>29.49704689088743</t>
  </si>
  <si>
    <t>29.460170357496228</t>
  </si>
  <si>
    <t>29.312686264924615</t>
  </si>
  <si>
    <t>29.487824429352486</t>
  </si>
  <si>
    <t>29.312690555635744</t>
  </si>
  <si>
    <t>29.65374963824928</t>
  </si>
  <si>
    <t>29.79201540319934</t>
  </si>
  <si>
    <t>29.948720145150745</t>
  </si>
  <si>
    <t>29.672492859241906</t>
  </si>
  <si>
    <t>28.79351686675562</t>
  </si>
  <si>
    <t>29.006317455201724</t>
  </si>
  <si>
    <t>29.885301613898307</t>
  </si>
  <si>
    <t>29.33015928374436</t>
  </si>
  <si>
    <t>29.7835255300503</t>
  </si>
  <si>
    <t>30.04259819728172</t>
  </si>
  <si>
    <t>30.246145823588833</t>
  </si>
  <si>
    <t>30.50521478490594</t>
  </si>
  <si>
    <t>30.116613550216453</t>
  </si>
  <si>
    <t>29.876050687472723</t>
  </si>
  <si>
    <t>29.70950432617794</t>
  </si>
  <si>
    <t>29.728009587436805</t>
  </si>
  <si>
    <t>29.663242966531925</t>
  </si>
  <si>
    <t>29.607728358610736</t>
  </si>
  <si>
    <t>29.089594716470337</t>
  </si>
  <si>
    <t>28.39566553925842</t>
  </si>
  <si>
    <t>27.65546664827457</t>
  </si>
  <si>
    <t>28.358653520910842</t>
  </si>
  <si>
    <t>27.562946232143815</t>
  </si>
  <si>
    <t>27.359390072661867</t>
  </si>
  <si>
    <t>27.572194002964537</t>
  </si>
  <si>
    <t>27.33163398743056</t>
  </si>
  <si>
    <t>26.83200368958347</t>
  </si>
  <si>
    <t>27.923786695295217</t>
  </si>
  <si>
    <t>27.766494451455603</t>
  </si>
  <si>
    <t>27.590705471733216</t>
  </si>
  <si>
    <t>28.201360702514645</t>
  </si>
  <si>
    <t>27.89603091059797</t>
  </si>
  <si>
    <t>27.96079986118264</t>
  </si>
  <si>
    <t>28.80277211293857</t>
  </si>
  <si>
    <t>27.83126788480588</t>
  </si>
  <si>
    <t>27.914534916274135</t>
  </si>
  <si>
    <t>27.785002720607505</t>
  </si>
  <si>
    <t>27.340886819177285</t>
  </si>
  <si>
    <t>27.99781036376953</t>
  </si>
  <si>
    <t>28.007058565341463</t>
  </si>
  <si>
    <t>28.182854475881296</t>
  </si>
  <si>
    <t>27.840518413504988</t>
  </si>
  <si>
    <t>27.794255831752803</t>
  </si>
  <si>
    <t>27.74799192957299</t>
  </si>
  <si>
    <t>28.007062437935446</t>
  </si>
  <si>
    <t>27.683225396409405</t>
  </si>
  <si>
    <t>27.71098679225283</t>
  </si>
  <si>
    <t>27.303877986652896</t>
  </si>
  <si>
    <t>26.82275467478471</t>
  </si>
  <si>
    <t>27.239108956634183</t>
  </si>
  <si>
    <t>27.544443476472363</t>
  </si>
  <si>
    <t>27.84977117619177</t>
  </si>
  <si>
    <t>28.321642966052963</t>
  </si>
  <si>
    <t>28.599216382059602</t>
  </si>
  <si>
    <t>28.719498812343847</t>
  </si>
  <si>
    <t>28.608466093666305</t>
  </si>
  <si>
    <t>28.849032542406757</t>
  </si>
  <si>
    <t>28.71949979321348</t>
  </si>
  <si>
    <t>28.469683780349488</t>
  </si>
  <si>
    <t>28.238372423088947</t>
  </si>
  <si>
    <t>28.31239033925379</t>
  </si>
  <si>
    <t>28.41416436238895</t>
  </si>
  <si>
    <t>28.12734593848312</t>
  </si>
  <si>
    <t>27.76649520694124</t>
  </si>
  <si>
    <t>27.535186690670926</t>
  </si>
  <si>
    <t>27.100326432597626</t>
  </si>
  <si>
    <t>27.12743744510906</t>
  </si>
  <si>
    <t>27.396852153452503</t>
  </si>
  <si>
    <t>27.45259296425168</t>
  </si>
  <si>
    <t>27.22962679274084</t>
  </si>
  <si>
    <t>27.21105329742431</t>
  </si>
  <si>
    <t>28.05646238629329</t>
  </si>
  <si>
    <t>27.879945755004886</t>
  </si>
  <si>
    <t>27.991426660152282</t>
  </si>
  <si>
    <t>28.02859016257884</t>
  </si>
  <si>
    <t>27.85207213911562</t>
  </si>
  <si>
    <t>27.907817754903867</t>
  </si>
  <si>
    <t>27.17389185685271</t>
  </si>
  <si>
    <t>26.885890881861823</t>
  </si>
  <si>
    <t>26.978793790903968</t>
  </si>
  <si>
    <t>27.33182268014865</t>
  </si>
  <si>
    <t>27.136730390952028</t>
  </si>
  <si>
    <t>27.368986026251527</t>
  </si>
  <si>
    <t>26.811571165518178</t>
  </si>
  <si>
    <t>26.49570708388385</t>
  </si>
  <si>
    <t>26.48641487806709</t>
  </si>
  <si>
    <t>26.384223005111796</t>
  </si>
  <si>
    <t>27.02524629561509</t>
  </si>
  <si>
    <t>26.086934325569864</t>
  </si>
  <si>
    <t>26.319188845956674</t>
  </si>
  <si>
    <t>25.96616093522631</t>
  </si>
  <si>
    <t>25.836099423056933</t>
  </si>
  <si>
    <t>26.22628713817068</t>
  </si>
  <si>
    <t>27.146016978900565</t>
  </si>
  <si>
    <t>26.63505771297555</t>
  </si>
  <si>
    <t>26.848730738358597</t>
  </si>
  <si>
    <t>26.58860785127336</t>
  </si>
  <si>
    <t>26.737249363786372</t>
  </si>
  <si>
    <t>27.768462354043017</t>
  </si>
  <si>
    <t>27.796336525667655</t>
  </si>
  <si>
    <t>27.8056251864038</t>
  </si>
  <si>
    <t>27.51763065235499</t>
  </si>
  <si>
    <t>28.00071521284063</t>
  </si>
  <si>
    <t>28.660325476600452</t>
  </si>
  <si>
    <t>28.52097274694572</t>
  </si>
  <si>
    <t>28.97619007846463</t>
  </si>
  <si>
    <t>28.790386007660096</t>
  </si>
  <si>
    <t>28.92974130125917</t>
  </si>
  <si>
    <t>29.134129988667915</t>
  </si>
  <si>
    <t>29.004063442901824</t>
  </si>
  <si>
    <t>28.781099179483174</t>
  </si>
  <si>
    <t>28.966904201509298</t>
  </si>
  <si>
    <t>29.217738908611015</t>
  </si>
  <si>
    <t>29.31064132497519</t>
  </si>
  <si>
    <t>29.27347894611832</t>
  </si>
  <si>
    <t>29.47786013861106</t>
  </si>
  <si>
    <t>29.013352427552938</t>
  </si>
  <si>
    <t>28.87399900473299</t>
  </si>
  <si>
    <t>28.43735952297</t>
  </si>
  <si>
    <t>28.31658837600289</t>
  </si>
  <si>
    <t>28.3909074260327</t>
  </si>
  <si>
    <t>28.48380859026333</t>
  </si>
  <si>
    <t>28.511679373164625</t>
  </si>
  <si>
    <t>28.716063414147822</t>
  </si>
  <si>
    <t>28.725352788161025</t>
  </si>
  <si>
    <t>28.743939766022653</t>
  </si>
  <si>
    <t>28.743935216293913</t>
  </si>
  <si>
    <t>28.827550097543003</t>
  </si>
  <si>
    <t>29.13412441818328</t>
  </si>
  <si>
    <t>29.02264153509787</t>
  </si>
  <si>
    <t>28.818258021406727</t>
  </si>
  <si>
    <t>28.68819368824586</t>
  </si>
  <si>
    <t>28.716064404416038</t>
  </si>
  <si>
    <t>28.864710708514277</t>
  </si>
  <si>
    <t>28.98557157738051</t>
  </si>
  <si>
    <t>28.93889395290147</t>
  </si>
  <si>
    <t>28.826874756681207</t>
  </si>
  <si>
    <t>28.6775124262004</t>
  </si>
  <si>
    <t>28.826873268375095</t>
  </si>
  <si>
    <t>28.500145253966366</t>
  </si>
  <si>
    <t>28.126739664607786</t>
  </si>
  <si>
    <t>28.322777769848496</t>
  </si>
  <si>
    <t>28.31344214577316</t>
  </si>
  <si>
    <t>28.12673927718659</t>
  </si>
  <si>
    <t>29.218949539132495</t>
  </si>
  <si>
    <t>29.256292164580785</t>
  </si>
  <si>
    <t>28.92022510144757</t>
  </si>
  <si>
    <t>28.798865231806072</t>
  </si>
  <si>
    <t>28.668178791508442</t>
  </si>
  <si>
    <t>28.229422515242106</t>
  </si>
  <si>
    <t>27.678653479140163</t>
  </si>
  <si>
    <t>27.706661650859786</t>
  </si>
  <si>
    <t>27.613309860229496</t>
  </si>
  <si>
    <t>27.828014616552533</t>
  </si>
  <si>
    <t>28.1640800629025</t>
  </si>
  <si>
    <t>28.565493308254837</t>
  </si>
  <si>
    <t>28.05205708819938</t>
  </si>
  <si>
    <t>28.033386296839655</t>
  </si>
  <si>
    <t>27.986712945462333</t>
  </si>
  <si>
    <t>26.969183078306266</t>
  </si>
  <si>
    <t>27.062534308274955</t>
  </si>
  <si>
    <t>26.59577883270392</t>
  </si>
  <si>
    <t>26.362400029096637</t>
  </si>
  <si>
    <t>26.483756925147237</t>
  </si>
  <si>
    <t>26.763810036912048</t>
  </si>
  <si>
    <t>26.269047806032763</t>
  </si>
  <si>
    <t>26.437078439921674</t>
  </si>
  <si>
    <t>24.635404261792853</t>
  </si>
  <si>
    <t>25.074151622312012</t>
  </si>
  <si>
    <t>24.62606111766728</t>
  </si>
  <si>
    <t>24.579390505941326</t>
  </si>
  <si>
    <t>24.915451657810323</t>
  </si>
  <si>
    <t>24.980802888339472</t>
  </si>
  <si>
    <t>25.29819748162845</t>
  </si>
  <si>
    <t>25.923651319012045</t>
  </si>
  <si>
    <t>26.147693552756657</t>
  </si>
  <si>
    <t>26.091683166393693</t>
  </si>
  <si>
    <t>26.15702831018335</t>
  </si>
  <si>
    <t>26.53043183639428</t>
  </si>
  <si>
    <t>26.605113339250714</t>
  </si>
  <si>
    <t>26.83849253184744</t>
  </si>
  <si>
    <t>26.493090024505463</t>
  </si>
  <si>
    <t>25.904982742136568</t>
  </si>
  <si>
    <t>26.09168376763916</t>
  </si>
  <si>
    <t>25.335537738369705</t>
  </si>
  <si>
    <t>25.848967534204004</t>
  </si>
  <si>
    <t>25.932983820857967</t>
  </si>
  <si>
    <t>25.596917395875725</t>
  </si>
  <si>
    <t>25.755615795682704</t>
  </si>
  <si>
    <t>25.279526807296072</t>
  </si>
  <si>
    <t>25.372879352266754</t>
  </si>
  <si>
    <t>25.606258555019313</t>
  </si>
  <si>
    <t>26.026336999886293</t>
  </si>
  <si>
    <t>26.306388536706635</t>
  </si>
  <si>
    <t>26.082345718045445</t>
  </si>
  <si>
    <t>27.062533807179054</t>
  </si>
  <si>
    <t>26.437080845556743</t>
  </si>
  <si>
    <t>24.622883219334636</t>
  </si>
  <si>
    <t>24.547787372528624</t>
  </si>
  <si>
    <t>23.63721315405526</t>
  </si>
  <si>
    <t>23.665379366793577</t>
  </si>
  <si>
    <t>23.346208262379534</t>
  </si>
  <si>
    <t>23.149080223131588</t>
  </si>
  <si>
    <t>22.69848623029963</t>
  </si>
  <si>
    <t>22.77358786914438</t>
  </si>
  <si>
    <t>23.158466989642466</t>
  </si>
  <si>
    <t>22.95194572665528</t>
  </si>
  <si>
    <t>22.3887062952594</t>
  </si>
  <si>
    <t>22.445031182737342</t>
  </si>
  <si>
    <t>21.365490495771304</t>
  </si>
  <si>
    <t>21.506299773758702</t>
  </si>
  <si>
    <t>22.32299744215442</t>
  </si>
  <si>
    <t>23.083367031259066</t>
  </si>
  <si>
    <t>23.06458972567247</t>
  </si>
  <si>
    <t>22.604611316780687</t>
  </si>
  <si>
    <t>23.411922733697956</t>
  </si>
  <si>
    <t>23.56212439585723</t>
  </si>
  <si>
    <t>23.99393463134766</t>
  </si>
  <si>
    <t>24.144132927549823</t>
  </si>
  <si>
    <t>24.097196751914684</t>
  </si>
  <si>
    <t>23.993936424949144</t>
  </si>
  <si>
    <t>23.965773776195537</t>
  </si>
  <si>
    <t>24.19106666433039</t>
  </si>
  <si>
    <t>24.604106724803422</t>
  </si>
  <si>
    <t>26.40646836469498</t>
  </si>
  <si>
    <t>26.60360164645849</t>
  </si>
  <si>
    <t>27.24193853162974</t>
  </si>
  <si>
    <t>27.20438876303256</t>
  </si>
  <si>
    <t>27.429683787496856</t>
  </si>
  <si>
    <t>26.988480889947365</t>
  </si>
  <si>
    <t>27.486013265187257</t>
  </si>
  <si>
    <t>27.52356178343148</t>
  </si>
  <si>
    <t>27.730082464622242</t>
  </si>
  <si>
    <t>27.61743137491789</t>
  </si>
  <si>
    <t>26.98848243112123</t>
  </si>
  <si>
    <t>26.847669289678585</t>
  </si>
  <si>
    <t>26.725636523152616</t>
  </si>
  <si>
    <t>27.08235623382086</t>
  </si>
  <si>
    <t>26.91338610411776</t>
  </si>
  <si>
    <t>26.791349400179385</t>
  </si>
  <si>
    <t>26.425242038331096</t>
  </si>
  <si>
    <t>26.603600728722988</t>
  </si>
  <si>
    <t>26.866450524657218</t>
  </si>
  <si>
    <t>27.101131539815196</t>
  </si>
  <si>
    <t>26.622378649100824</t>
  </si>
  <si>
    <t>26.99787164265836</t>
  </si>
  <si>
    <t>27.157456584588182</t>
  </si>
  <si>
    <t>27.31703792981714</t>
  </si>
  <si>
    <t>27.532947739833226</t>
  </si>
  <si>
    <t>27.270099104778925</t>
  </si>
  <si>
    <t>27.335812516150135</t>
  </si>
  <si>
    <t>27.241941973813116</t>
  </si>
  <si>
    <t>27.50478435830267</t>
  </si>
  <si>
    <t>27.83391302608273</t>
  </si>
  <si>
    <t>27.673516803039874</t>
  </si>
  <si>
    <t>27.67351316621651</t>
  </si>
  <si>
    <t>27.381022669772037</t>
  </si>
  <si>
    <t>27.371588168337055</t>
  </si>
  <si>
    <t>27.050790249466687</t>
  </si>
  <si>
    <t>26.475242924056833</t>
  </si>
  <si>
    <t>27.079096805337198</t>
  </si>
  <si>
    <t>27.36215283899348</t>
  </si>
  <si>
    <t>27.409329522740194</t>
  </si>
  <si>
    <t>27.6546450749791</t>
  </si>
  <si>
    <t>27.77730273169166</t>
  </si>
  <si>
    <t>27.72069095529319</t>
  </si>
  <si>
    <t>28.315113506354198</t>
  </si>
  <si>
    <t>27.947135270838988</t>
  </si>
  <si>
    <t>26.843218173295188</t>
  </si>
  <si>
    <t>26.333712733613066</t>
  </si>
  <si>
    <t>25.390192563619266</t>
  </si>
  <si>
    <t>25.616637440655616</t>
  </si>
  <si>
    <t>25.560023089310057</t>
  </si>
  <si>
    <t>25.663811379102913</t>
  </si>
  <si>
    <t>25.994044201078488</t>
  </si>
  <si>
    <t>26.324277387184637</t>
  </si>
  <si>
    <t>26.8620857794037</t>
  </si>
  <si>
    <t>27.428199014911957</t>
  </si>
  <si>
    <t>27.22062703355832</t>
  </si>
  <si>
    <t>27.664078692559645</t>
  </si>
  <si>
    <t>27.25836553187487</t>
  </si>
  <si>
    <t>27.362155601095424</t>
  </si>
  <si>
    <t>27.267800865344473</t>
  </si>
  <si>
    <t>27.59803411208098</t>
  </si>
  <si>
    <t>27.89052655589412</t>
  </si>
  <si>
    <t>28.40002875282938</t>
  </si>
  <si>
    <t>27.645208499639782</t>
  </si>
  <si>
    <t>28.145275345530887</t>
  </si>
  <si>
    <t>28.25849883431926</t>
  </si>
  <si>
    <t>28.23963016962622</t>
  </si>
  <si>
    <t>28.296243344285184</t>
  </si>
  <si>
    <t>28.258498621830586</t>
  </si>
  <si>
    <t>28.22075612673974</t>
  </si>
  <si>
    <t>28.46607568556842</t>
  </si>
  <si>
    <t>28.71138872800675</t>
  </si>
  <si>
    <t>29.06049293166612</t>
  </si>
  <si>
    <t>28.834047088423667</t>
  </si>
  <si>
    <t>28.55099391082343</t>
  </si>
  <si>
    <t>28.92839908926454</t>
  </si>
  <si>
    <t>28.409467138593442</t>
  </si>
  <si>
    <t>28.456639282417736</t>
  </si>
  <si>
    <t>28.050925677401718</t>
  </si>
  <si>
    <t>27.758434289576634</t>
  </si>
  <si>
    <t>27.796175526336885</t>
  </si>
  <si>
    <t>27.32441060603555</t>
  </si>
  <si>
    <t>26.758300252597543</t>
  </si>
  <si>
    <t>26.51298143449672</t>
  </si>
  <si>
    <t>26.852650434824216</t>
  </si>
  <si>
    <t>26.65450966397822</t>
  </si>
  <si>
    <t>26.796037673950195</t>
  </si>
  <si>
    <t>26.956440497195967</t>
  </si>
  <si>
    <t>26.899823714905562</t>
  </si>
  <si>
    <t>26.541290626091797</t>
  </si>
  <si>
    <t>26.352585998826264</t>
  </si>
  <si>
    <t>26.465807813107727</t>
  </si>
  <si>
    <t>25.975174497022856</t>
  </si>
  <si>
    <t>26.201623202872213</t>
  </si>
  <si>
    <t>25.003347504359834</t>
  </si>
  <si>
    <t>25.0882624607381</t>
  </si>
  <si>
    <t>25.64494272693222</t>
  </si>
  <si>
    <t>26.267667242677557</t>
  </si>
  <si>
    <t>26.333714426370406</t>
  </si>
  <si>
    <t>26.324231696364514</t>
  </si>
  <si>
    <t>26.428575235757744</t>
  </si>
  <si>
    <t>26.921857388326224</t>
  </si>
  <si>
    <t>26.751109381192087</t>
  </si>
  <si>
    <t>26.532924477965164</t>
  </si>
  <si>
    <t>26.476007273368605</t>
  </si>
  <si>
    <t>26.570869451814325</t>
  </si>
  <si>
    <t>26.580353785562863</t>
  </si>
  <si>
    <t>27.225419491835513</t>
  </si>
  <si>
    <t>27.121068973112443</t>
  </si>
  <si>
    <t>26.74162175087282</t>
  </si>
  <si>
    <t>26.637272339961218</t>
  </si>
  <si>
    <t>26.58035515573929</t>
  </si>
  <si>
    <t>26.504464828674273</t>
  </si>
  <si>
    <t>26.63727349944032</t>
  </si>
  <si>
    <t>27.519488560985714</t>
  </si>
  <si>
    <t>27.965341119575925</t>
  </si>
  <si>
    <t>27.83253644538808</t>
  </si>
  <si>
    <t>27.690244143657047</t>
  </si>
  <si>
    <t>27.851507645797046</t>
  </si>
  <si>
    <t>27.519491448870816</t>
  </si>
  <si>
    <t>27.481541245349398</t>
  </si>
  <si>
    <t>27.671269200576376</t>
  </si>
  <si>
    <t>27.604867452934865</t>
  </si>
  <si>
    <t>27.927399407752272</t>
  </si>
  <si>
    <t>27.984314896608584</t>
  </si>
  <si>
    <t>27.671270844891023</t>
  </si>
  <si>
    <t>27.60486484569969</t>
  </si>
  <si>
    <t>27.77562038246117</t>
  </si>
  <si>
    <t>28.02225821043441</t>
  </si>
  <si>
    <t>27.785099959024066</t>
  </si>
  <si>
    <t>28.221469390490824</t>
  </si>
  <si>
    <t>28.52502541990919</t>
  </si>
  <si>
    <t>29.16060258299647</t>
  </si>
  <si>
    <t>28.999339131897266</t>
  </si>
  <si>
    <t>29.141629271758667</t>
  </si>
  <si>
    <t>28.657834053664214</t>
  </si>
  <si>
    <t>29.245976215328756</t>
  </si>
  <si>
    <t>28.98036631701638</t>
  </si>
  <si>
    <t>27.851506635927898</t>
  </si>
  <si>
    <t>27.064153900987723</t>
  </si>
  <si>
    <t>26.950316202645777</t>
  </si>
  <si>
    <t>26.1914204951044</t>
  </si>
  <si>
    <t>26.665733479070216</t>
  </si>
  <si>
    <t>26.817511052749577</t>
  </si>
  <si>
    <t>26.400117614627575</t>
  </si>
  <si>
    <t>26.153475975262886</t>
  </si>
  <si>
    <t>25.555844274118275</t>
  </si>
  <si>
    <t>25.214341414965542</t>
  </si>
  <si>
    <t>25.166913451382943</t>
  </si>
  <si>
    <t>26.219875593726506</t>
  </si>
  <si>
    <t>25.631736240753927</t>
  </si>
  <si>
    <t>25.54635620117188</t>
  </si>
  <si>
    <t>25.698140629284755</t>
  </si>
  <si>
    <t>25.565334301154717</t>
  </si>
  <si>
    <t>25.328176492963316</t>
  </si>
  <si>
    <t>25.479958274329945</t>
  </si>
  <si>
    <t>24.872838274003</t>
  </si>
  <si>
    <t>25.612763142403292</t>
  </si>
  <si>
    <t>26.087071192359126</t>
  </si>
  <si>
    <t>25.81196975763687</t>
  </si>
  <si>
    <t>25.916317718601942</t>
  </si>
  <si>
    <t>26.59321797312516</t>
  </si>
  <si>
    <t>26.755547987865615</t>
  </si>
  <si>
    <t>26.736447248284765</t>
  </si>
  <si>
    <t>27.586283470594086</t>
  </si>
  <si>
    <t>28.04462111854836</t>
  </si>
  <si>
    <t>27.901393456116914</t>
  </si>
  <si>
    <t>28.646196565394277</t>
  </si>
  <si>
    <t>28.34063667737533</t>
  </si>
  <si>
    <t>28.502962793883484</t>
  </si>
  <si>
    <t>28.426572178210336</t>
  </si>
  <si>
    <t>28.64619309327434</t>
  </si>
  <si>
    <t>28.617544946345433</t>
  </si>
  <si>
    <t>27.987330465810494</t>
  </si>
  <si>
    <t>28.264247470690744</t>
  </si>
  <si>
    <t>27.481252499755808</t>
  </si>
  <si>
    <t>27.891842350761276</t>
  </si>
  <si>
    <t>28.082817923199414</t>
  </si>
  <si>
    <t>28.159210176385738</t>
  </si>
  <si>
    <t>28.111462538932145</t>
  </si>
  <si>
    <t>26.927424592483582</t>
  </si>
  <si>
    <t>26.50728026184947</t>
  </si>
  <si>
    <t>26.593219592157567</t>
  </si>
  <si>
    <t>27.051557159769967</t>
  </si>
  <si>
    <t>26.612313613864035</t>
  </si>
  <si>
    <t>26.574120625048455</t>
  </si>
  <si>
    <t>26.774643669054036</t>
  </si>
  <si>
    <t>27.68177078665987</t>
  </si>
  <si>
    <t>27.44305377918163</t>
  </si>
  <si>
    <t>28.015980082164862</t>
  </si>
  <si>
    <t>28.999500457728967</t>
  </si>
  <si>
    <t>28.93265465563664</t>
  </si>
  <si>
    <t>28.770326829596595</t>
  </si>
  <si>
    <t>29.285958912120577</t>
  </si>
  <si>
    <t>29.572417685673702</t>
  </si>
  <si>
    <t>29.725201154502543</t>
  </si>
  <si>
    <t>30.03076295269299</t>
  </si>
  <si>
    <t>29.944821139601373</t>
  </si>
  <si>
    <t>30.527292798672427</t>
  </si>
  <si>
    <t>30.49864714528004</t>
  </si>
  <si>
    <t>30.565488571084078</t>
  </si>
  <si>
    <t>29.992564558064792</t>
  </si>
  <si>
    <t>30.269479580871895</t>
  </si>
  <si>
    <t>30.785111450693044</t>
  </si>
  <si>
    <t>31.042925759605655</t>
  </si>
  <si>
    <t>31.281636902195345</t>
  </si>
  <si>
    <t>31.61584875888819</t>
  </si>
  <si>
    <t>31.577660083878982</t>
  </si>
  <si>
    <t>31.53945914382681</t>
  </si>
  <si>
    <t>31.634949875995378</t>
  </si>
  <si>
    <t>31.243444751724915</t>
  </si>
  <si>
    <t>31.214797298335185</t>
  </si>
  <si>
    <t>31.434422769802968</t>
  </si>
  <si>
    <t>31.377130343628142</t>
  </si>
  <si>
    <t>31.625399195000856</t>
  </si>
  <si>
    <t>31.310289375146027</t>
  </si>
  <si>
    <t>31.30073853019967</t>
  </si>
  <si>
    <t>31.472618314381407</t>
  </si>
  <si>
    <t>31.82591691215908</t>
  </si>
  <si>
    <t>31.873667058538295</t>
  </si>
  <si>
    <t>31.97869825117645</t>
  </si>
  <si>
    <t>31.864116755200996</t>
  </si>
  <si>
    <t>31.940507506986606</t>
  </si>
  <si>
    <t>31.386677253468047</t>
  </si>
  <si>
    <t>31.587209988539154</t>
  </si>
  <si>
    <t>31.836458518681226</t>
  </si>
  <si>
    <t>32.33570230836079</t>
  </si>
  <si>
    <t>32.16288610151239</t>
  </si>
  <si>
    <t>32.06688377069549</t>
  </si>
  <si>
    <t>32.14368858601777</t>
  </si>
  <si>
    <t>32.43170881555278</t>
  </si>
  <si>
    <t>33.30539789614171</t>
  </si>
  <si>
    <t>33.55502022537052</t>
  </si>
  <si>
    <t>33.45900354464525</t>
  </si>
  <si>
    <t>33.70862579345703</t>
  </si>
  <si>
    <t>33.74702971218024</t>
  </si>
  <si>
    <t>33.83343997410347</t>
  </si>
  <si>
    <t>33.641422961755794</t>
  </si>
  <si>
    <t>33.785434423479664</t>
  </si>
  <si>
    <t>33.910250212973146</t>
  </si>
  <si>
    <t>34.27508116487044</t>
  </si>
  <si>
    <t>34.15027048104222</t>
  </si>
  <si>
    <t>33.63182076722889</t>
  </si>
  <si>
    <t>33.93904997906515</t>
  </si>
  <si>
    <t>33.58381640870191</t>
  </si>
  <si>
    <t>33.03657059484976</t>
  </si>
  <si>
    <t>33.314990719182454</t>
  </si>
  <si>
    <t>33.19019031095966</t>
  </si>
  <si>
    <t>33.89104056555929</t>
  </si>
  <si>
    <t>33.60301817866772</t>
  </si>
  <si>
    <t>33.449409100198814</t>
  </si>
  <si>
    <t>33.89104182471608</t>
  </si>
  <si>
    <t>33.38220085975851</t>
  </si>
  <si>
    <t>33.50701766205658</t>
  </si>
  <si>
    <t>33.52620982222428</t>
  </si>
  <si>
    <t>33.046168899300945</t>
  </si>
  <si>
    <t>32.998162788450635</t>
  </si>
  <si>
    <t>32.72934296089675</t>
  </si>
  <si>
    <t>32.75814207001774</t>
  </si>
  <si>
    <t>31.27001251614345</t>
  </si>
  <si>
    <t>31.702050787526364</t>
  </si>
  <si>
    <t>31.999678652749033</t>
  </si>
  <si>
    <t>31.39482207578756</t>
  </si>
  <si>
    <t>31.75005290244987</t>
  </si>
  <si>
    <t>31.682852247998586</t>
  </si>
  <si>
    <t>32.22049622837575</t>
  </si>
  <si>
    <t>32.73893939655499</t>
  </si>
  <si>
    <t>33.54541377165989</t>
  </si>
  <si>
    <t>32.95016219260473</t>
  </si>
  <si>
    <t>33.06537163829746</t>
  </si>
  <si>
    <t>33.4590033269295</t>
  </si>
  <si>
    <t>33.67982427185152</t>
  </si>
  <si>
    <t>33.372602393117575</t>
  </si>
  <si>
    <t>33.48781234365181</t>
  </si>
  <si>
    <t>33.382203833983226</t>
  </si>
  <si>
    <t>33.07497803877547</t>
  </si>
  <si>
    <t>33.08457417904518</t>
  </si>
  <si>
    <t>33.151776439166646</t>
  </si>
  <si>
    <t>31.855663604522988</t>
  </si>
  <si>
    <t>31.385221017433775</t>
  </si>
  <si>
    <t>30.137107888970917</t>
  </si>
  <si>
    <t>28.370550095146417</t>
  </si>
  <si>
    <t>26.882417913068803</t>
  </si>
  <si>
    <t>27.218446388246615</t>
  </si>
  <si>
    <t>28.197731605230942</t>
  </si>
  <si>
    <t>27.122435895885502</t>
  </si>
  <si>
    <t>26.31962465081952</t>
  </si>
  <si>
    <t>24.60942550279716</t>
  </si>
  <si>
    <t>21.478898360030836</t>
  </si>
  <si>
    <t>22.464436007283634</t>
  </si>
  <si>
    <t>22.068291752851945</t>
  </si>
  <si>
    <t>19.89431352006639</t>
  </si>
  <si>
    <t>21.4402514018328</t>
  </si>
  <si>
    <t>19.17931655425314</t>
  </si>
  <si>
    <t>20.348429401071993</t>
  </si>
  <si>
    <t>19.585124085088587</t>
  </si>
  <si>
    <t>19.575459795885273</t>
  </si>
  <si>
    <t>21.024779730386772</t>
  </si>
  <si>
    <t>18.6092509464526</t>
  </si>
  <si>
    <t>18.76384407672837</t>
  </si>
  <si>
    <t>20.97646943213541</t>
  </si>
  <si>
    <t>20.589981990442983</t>
  </si>
  <si>
    <t>20.947482761606743</t>
  </si>
  <si>
    <t>20.918498324833532</t>
  </si>
  <si>
    <t>21.082753115228655</t>
  </si>
  <si>
    <t>19.25661410568923</t>
  </si>
  <si>
    <t>18.986071261865774</t>
  </si>
  <si>
    <t>19.710734747172765</t>
  </si>
  <si>
    <t>20.319445027537594</t>
  </si>
  <si>
    <t>22.029641081019037</t>
  </si>
  <si>
    <t>21.652818775482668</t>
  </si>
  <si>
    <t>23.25672999561094</t>
  </si>
  <si>
    <t>23.942744417935202</t>
  </si>
  <si>
    <t>23.672202800434743</t>
  </si>
  <si>
    <t>21.411263365711267</t>
  </si>
  <si>
    <t>21.401602636837918</t>
  </si>
  <si>
    <t>21.585185195884126</t>
  </si>
  <si>
    <t>21.80741500359727</t>
  </si>
  <si>
    <t>21.160049887060374</t>
  </si>
  <si>
    <t>21.411265920886827</t>
  </si>
  <si>
    <t>21.218020871389637</t>
  </si>
  <si>
    <t>21.362957009307426</t>
  </si>
  <si>
    <t>21.759103206619738</t>
  </si>
  <si>
    <t>23.623893524844657</t>
  </si>
  <si>
    <t>24.06835009918756</t>
  </si>
  <si>
    <t>23.391999602196474</t>
  </si>
  <si>
    <t>22.590043396141734</t>
  </si>
  <si>
    <t>21.933018363957274</t>
  </si>
  <si>
    <t>22.686662864203964</t>
  </si>
  <si>
    <t>22.2228824312883</t>
  </si>
  <si>
    <t>21.894372188730706</t>
  </si>
  <si>
    <t>22.677000918917688</t>
  </si>
  <si>
    <t>22.329168960381313</t>
  </si>
  <si>
    <t>21.94268008436721</t>
  </si>
  <si>
    <t>20.92815892488893</t>
  </si>
  <si>
    <t>19.6044475021994</t>
  </si>
  <si>
    <t>20.676945863138037</t>
  </si>
  <si>
    <t>21.662478276040495</t>
  </si>
  <si>
    <t>21.894370006691098</t>
  </si>
  <si>
    <t>21.913698777927202</t>
  </si>
  <si>
    <t>22.039303405004368</t>
  </si>
  <si>
    <t>22.155246871443104</t>
  </si>
  <si>
    <t>22.947541609932603</t>
  </si>
  <si>
    <t>25.189153082397972</t>
  </si>
  <si>
    <t>25.19881695892207</t>
  </si>
  <si>
    <t>23.594903298313476</t>
  </si>
  <si>
    <t>23.45963437191378</t>
  </si>
  <si>
    <t>24.116657790763362</t>
  </si>
  <si>
    <t>24.63841641626141</t>
  </si>
  <si>
    <t>25.01456322560005</t>
  </si>
  <si>
    <t>28.16692437629893</t>
  </si>
  <si>
    <t>27.816661702354793</t>
  </si>
  <si>
    <t>26.97019536370973</t>
  </si>
  <si>
    <t>27.21343078759112</t>
  </si>
  <si>
    <t>24.30430854286133</t>
  </si>
  <si>
    <t>24.352957917370805</t>
  </si>
  <si>
    <t>23.117308535856612</t>
  </si>
  <si>
    <t>25.471851312288475</t>
  </si>
  <si>
    <t>25.199421938724264</t>
  </si>
  <si>
    <t>24.0318846557674</t>
  </si>
  <si>
    <t>24.75186823165153</t>
  </si>
  <si>
    <t>24.21674344749493</t>
  </si>
  <si>
    <t>24.333500033417778</t>
  </si>
  <si>
    <t>23.876213910448502</t>
  </si>
  <si>
    <t>23.058933650155122</t>
  </si>
  <si>
    <t>23.438383655225245</t>
  </si>
  <si>
    <t>22.7767760490022</t>
  </si>
  <si>
    <t>22.572456154514622</t>
  </si>
  <si>
    <t>23.380007099428745</t>
  </si>
  <si>
    <t>23.195146831672268</t>
  </si>
  <si>
    <t>23.17568577541927</t>
  </si>
  <si>
    <t>22.747586854982544</t>
  </si>
  <si>
    <t>22.407058152669233</t>
  </si>
  <si>
    <t>22.31949067536432</t>
  </si>
  <si>
    <t>22.09571058917274</t>
  </si>
  <si>
    <t>23.710812214765998</t>
  </si>
  <si>
    <t>23.243792346787153</t>
  </si>
  <si>
    <t>24.090259441445404</t>
  </si>
  <si>
    <t>23.107579602512693</t>
  </si>
  <si>
    <t>23.234062459636807</t>
  </si>
  <si>
    <t>22.562730401431416</t>
  </si>
  <si>
    <t>23.06866065897105</t>
  </si>
  <si>
    <t>23.584325234545293</t>
  </si>
  <si>
    <t>23.856753612714908</t>
  </si>
  <si>
    <t>23.89566970192972</t>
  </si>
  <si>
    <t>23.56486601346974</t>
  </si>
  <si>
    <t>23.477302133844177</t>
  </si>
  <si>
    <t>23.70108080377565</t>
  </si>
  <si>
    <t>24.05134163696623</t>
  </si>
  <si>
    <t>24.255662735299193</t>
  </si>
  <si>
    <t>24.352960061848382</t>
  </si>
  <si>
    <t>24.28484935110269</t>
  </si>
  <si>
    <t>24.635114107941117</t>
  </si>
  <si>
    <t>24.761595939558045</t>
  </si>
  <si>
    <t>24.654571248513385</t>
  </si>
  <si>
    <t>25.598332227130502</t>
  </si>
  <si>
    <t>26.542098282519056</t>
  </si>
  <si>
    <t>26.7366882945824</t>
  </si>
  <si>
    <t>25.77346148473445</t>
  </si>
  <si>
    <t>25.355095776997324</t>
  </si>
  <si>
    <t>25.598332476069338</t>
  </si>
  <si>
    <t>25.170233212725037</t>
  </si>
  <si>
    <t>24.965915574853973</t>
  </si>
  <si>
    <t>24.479440902651195</t>
  </si>
  <si>
    <t>24.304309844970703</t>
  </si>
  <si>
    <t>24.537817694876193</t>
  </si>
  <si>
    <t>25.335637516786495</t>
  </si>
  <si>
    <t>25.238344167875795</t>
  </si>
  <si>
    <t>24.800513640475984</t>
  </si>
  <si>
    <t>25.685899419504533</t>
  </si>
  <si>
    <t>25.384283878650542</t>
  </si>
  <si>
    <t>24.888079827284976</t>
  </si>
  <si>
    <t>24.839433624769004</t>
  </si>
  <si>
    <t>25.668881900921274</t>
  </si>
  <si>
    <t>25.727666661605245</t>
  </si>
  <si>
    <t>25.610096697763208</t>
  </si>
  <si>
    <t>25.12023419357035</t>
  </si>
  <si>
    <t>25.17901838703456</t>
  </si>
  <si>
    <t>24.70874579082524</t>
  </si>
  <si>
    <t>25.14962436262113</t>
  </si>
  <si>
    <t>25.247598996273485</t>
  </si>
  <si>
    <t>24.767530506526636</t>
  </si>
  <si>
    <t>24.62057155240422</t>
  </si>
  <si>
    <t>24.64016473562758</t>
  </si>
  <si>
    <t>24.071922630405172</t>
  </si>
  <si>
    <t>23.77800306093009</t>
  </si>
  <si>
    <t>23.61145269014434</t>
  </si>
  <si>
    <t>22.906045687012647</t>
  </si>
  <si>
    <t>22.808074793804895</t>
  </si>
  <si>
    <t>23.395910145374344</t>
  </si>
  <si>
    <t>23.49388521298878</t>
  </si>
  <si>
    <t>23.297938813823574</t>
  </si>
  <si>
    <t>23.7780059862847</t>
  </si>
  <si>
    <t>23.160776286184024</t>
  </si>
  <si>
    <t>24.02293744454636</t>
  </si>
  <si>
    <t>24.414830214674094</t>
  </si>
  <si>
    <t>24.1307068900073</t>
  </si>
  <si>
    <t>24.444221821121744</t>
  </si>
  <si>
    <t>24.826316010933326</t>
  </si>
  <si>
    <t>24.787124136919648</t>
  </si>
  <si>
    <t>25.120234628937645</t>
  </si>
  <si>
    <t>23.85638311544606</t>
  </si>
  <si>
    <t>23.11178933889518</t>
  </si>
  <si>
    <t>23.709425197936234</t>
  </si>
  <si>
    <t>23.807397160120075</t>
  </si>
  <si>
    <t>23.4057084134616</t>
  </si>
  <si>
    <t>23.729019559128236</t>
  </si>
  <si>
    <t>23.562464070688534</t>
  </si>
  <si>
    <t>24.72834284359119</t>
  </si>
  <si>
    <t>23.97395132240407</t>
  </si>
  <si>
    <t>23.797602838353082</t>
  </si>
  <si>
    <t>22.935439465934415</t>
  </si>
  <si>
    <t>22.88645378205161</t>
  </si>
  <si>
    <t>23.013816715846165</t>
  </si>
  <si>
    <t>23.40570900581476</t>
  </si>
  <si>
    <t>24.081722464203246</t>
  </si>
  <si>
    <t>23.40570847658671</t>
  </si>
  <si>
    <t>23.415504572194152</t>
  </si>
  <si>
    <t>24.424626341352255</t>
  </si>
  <si>
    <t>26.060773310273714</t>
  </si>
  <si>
    <t>26.932731236929097</t>
  </si>
  <si>
    <t>27.187458847941897</t>
  </si>
  <si>
    <t>26.29590753968081</t>
  </si>
  <si>
    <t>26.335097105296615</t>
  </si>
  <si>
    <t>27.295232971895427</t>
  </si>
  <si>
    <t>26.697596460265462</t>
  </si>
  <si>
    <t>27.069890300548828</t>
  </si>
  <si>
    <t>26.384081657519268</t>
  </si>
  <si>
    <t>26.197935048411733</t>
  </si>
  <si>
    <t>26.56043601803554</t>
  </si>
  <si>
    <t>27.36381078672169</t>
  </si>
  <si>
    <t>28.127998437595284</t>
  </si>
  <si>
    <t>28.382729661005996</t>
  </si>
  <si>
    <t>28.137794868440146</t>
  </si>
  <si>
    <t>28.157391735495843</t>
  </si>
  <si>
    <t>28.108406861221056</t>
  </si>
  <si>
    <t>28.53005446005764</t>
  </si>
  <si>
    <t>28.786372007470952</t>
  </si>
  <si>
    <t>28.49061982236901</t>
  </si>
  <si>
    <t>28.45118688683406</t>
  </si>
  <si>
    <t>28.83566277121604</t>
  </si>
  <si>
    <t>28.224443160555644</t>
  </si>
  <si>
    <t>28.27373514187061</t>
  </si>
  <si>
    <t>28.51033838493325</t>
  </si>
  <si>
    <t>27.948411462716695</t>
  </si>
  <si>
    <t>28.392036173394477</t>
  </si>
  <si>
    <t>28.303308905705677</t>
  </si>
  <si>
    <t>28.480762724271198</t>
  </si>
  <si>
    <t>28.68778820757933</t>
  </si>
  <si>
    <t>29.358155722884646</t>
  </si>
  <si>
    <t>28.973677935715234</t>
  </si>
  <si>
    <t>29.841214564666444</t>
  </si>
  <si>
    <t>29.80178132131676</t>
  </si>
  <si>
    <t>29.742629470639628</t>
  </si>
  <si>
    <t>29.575035974326248</t>
  </si>
  <si>
    <t>29.584896128514995</t>
  </si>
  <si>
    <t>30.02852156410874</t>
  </si>
  <si>
    <t>29.7426288800223</t>
  </si>
  <si>
    <t>31.448123362503203</t>
  </si>
  <si>
    <t>32.83815378314757</t>
  </si>
  <si>
    <t>32.45367736440678</t>
  </si>
  <si>
    <t>31.63543356555985</t>
  </si>
  <si>
    <t>32.94658745545628</t>
  </si>
  <si>
    <t>32.95645292757869</t>
  </si>
  <si>
    <t>33.00574048937635</t>
  </si>
  <si>
    <t>32.81843277415352</t>
  </si>
  <si>
    <t>32.03962558927294</t>
  </si>
  <si>
    <t>32.295943843500474</t>
  </si>
  <si>
    <t>31.88189271933142</t>
  </si>
  <si>
    <t>30.9157735301225</t>
  </si>
  <si>
    <t>30.82704744587685</t>
  </si>
  <si>
    <t>30.95520533863147</t>
  </si>
  <si>
    <t>29.880646062138073</t>
  </si>
  <si>
    <t>29.989090586958884</t>
  </si>
  <si>
    <t>29.96937168294223</t>
  </si>
  <si>
    <t>29.446881090539087</t>
  </si>
  <si>
    <t>30.146822056447686</t>
  </si>
  <si>
    <t>30.472148717591146</t>
  </si>
  <si>
    <t>31.34953831506293</t>
  </si>
  <si>
    <t>32.424097192310356</t>
  </si>
  <si>
    <t>31.970614758774435</t>
  </si>
  <si>
    <t>32.50296680688311</t>
  </si>
  <si>
    <t>32.65084125601038</t>
  </si>
  <si>
    <t>32.502970877845414</t>
  </si>
  <si>
    <t>32.5325429582138</t>
  </si>
  <si>
    <t>33.498660579980196</t>
  </si>
  <si>
    <t>33.557807743183155</t>
  </si>
  <si>
    <t>33.577528867580064</t>
  </si>
  <si>
    <t>33.715543931212814</t>
  </si>
  <si>
    <t>33.9620031837709</t>
  </si>
  <si>
    <t>34.918263789954544</t>
  </si>
  <si>
    <t>35.23372865680102</t>
  </si>
  <si>
    <t>36.43644807615789</t>
  </si>
  <si>
    <t>35.22387070822387</t>
  </si>
  <si>
    <t>35.016848021352374</t>
  </si>
  <si>
    <t>35.145005743055506</t>
  </si>
  <si>
    <t>35.460472130012086</t>
  </si>
  <si>
    <t>35.80502591215469</t>
  </si>
  <si>
    <t>36.68677148857647</t>
  </si>
  <si>
    <t>37.0335333249743</t>
  </si>
  <si>
    <t>36.21122035688525</t>
  </si>
  <si>
    <t>36.20131574758207</t>
  </si>
  <si>
    <t>36.92455333854934</t>
  </si>
  <si>
    <t>37.56852186886372</t>
  </si>
  <si>
    <t>37.677504219102445</t>
  </si>
  <si>
    <t>37.07315656679907</t>
  </si>
  <si>
    <t>37.64778332922043</t>
  </si>
  <si>
    <t>38.15305633234466</t>
  </si>
  <si>
    <t>37.93509727245562</t>
  </si>
  <si>
    <t>37.72704117647122</t>
  </si>
  <si>
    <t>37.01371498870754</t>
  </si>
  <si>
    <t>36.865103810012464</t>
  </si>
  <si>
    <t>36.52825370258498</t>
  </si>
  <si>
    <t>37.99453671561354</t>
  </si>
  <si>
    <t>37.697321861462385</t>
  </si>
  <si>
    <t>38.271944889515204</t>
  </si>
  <si>
    <t>38.26203568849193</t>
  </si>
  <si>
    <t>38.470095205093756</t>
  </si>
  <si>
    <t>39.629245923473526</t>
  </si>
  <si>
    <t>39.16360002354008</t>
  </si>
  <si>
    <t>39.401376104817174</t>
  </si>
  <si>
    <t>39.43109903862852</t>
  </si>
  <si>
    <t>39.54007868589994</t>
  </si>
  <si>
    <t>39.61933930921831</t>
  </si>
  <si>
    <t>39.44101110666759</t>
  </si>
  <si>
    <t>38.61869741088977</t>
  </si>
  <si>
    <t>39.36174980316385</t>
  </si>
  <si>
    <t>38.945641460892084</t>
  </si>
  <si>
    <t>39.02490023849308</t>
  </si>
  <si>
    <t>38.63851397513475</t>
  </si>
  <si>
    <t>37.40010027865417</t>
  </si>
  <si>
    <t>38.390832485070376</t>
  </si>
  <si>
    <t>37.96481931738652</t>
  </si>
  <si>
    <t>38.9852706496372</t>
  </si>
  <si>
    <t>39.30230050200656</t>
  </si>
  <si>
    <t>39.55989446283927</t>
  </si>
  <si>
    <t>40.17414732601959</t>
  </si>
  <si>
    <t>40.46146305985352</t>
  </si>
  <si>
    <t>40.49118339866223</t>
  </si>
  <si>
    <t>39.86702579710343</t>
  </si>
  <si>
    <t>40.81812155430914</t>
  </si>
  <si>
    <t>41.09553057533337</t>
  </si>
  <si>
    <t>40.748772675058795</t>
  </si>
  <si>
    <t>42.106073760189346</t>
  </si>
  <si>
    <t>41.16488111974082</t>
  </si>
  <si>
    <t>41.987187469815126</t>
  </si>
  <si>
    <t>40.48127435070602</t>
  </si>
  <si>
    <t>41.67015429966214</t>
  </si>
  <si>
    <t>41.84848739862874</t>
  </si>
  <si>
    <t>42.304221814317906</t>
  </si>
  <si>
    <t>41.26395236912911</t>
  </si>
  <si>
    <t>41.51163902638262</t>
  </si>
  <si>
    <t>41.63052109490085</t>
  </si>
  <si>
    <t>42.185335107924075</t>
  </si>
  <si>
    <t>42.29431444517019</t>
  </si>
  <si>
    <t>41.63052595618696</t>
  </si>
  <si>
    <t>42.086258253604385</t>
  </si>
  <si>
    <t>42.26459106697744</t>
  </si>
  <si>
    <t>42.55190315400781</t>
  </si>
  <si>
    <t>42.70051284166275</t>
  </si>
  <si>
    <t>42.55194291515367</t>
  </si>
  <si>
    <t>43.01955067871852</t>
  </si>
  <si>
    <t>43.049394693520554</t>
  </si>
  <si>
    <t>42.64148609373155</t>
  </si>
  <si>
    <t>42.25347336511608</t>
  </si>
  <si>
    <t>42.54199194822727</t>
  </si>
  <si>
    <t>41.596839233820894</t>
  </si>
  <si>
    <t>41.6366314453116</t>
  </si>
  <si>
    <t>41.0695381794822</t>
  </si>
  <si>
    <t>41.06953967725222</t>
  </si>
  <si>
    <t>41.80576687461081</t>
  </si>
  <si>
    <t>38.8111137710176</t>
  </si>
  <si>
    <t>38.92055129397839</t>
  </si>
  <si>
    <t>39.676678792626085</t>
  </si>
  <si>
    <t>39.95525154466275</t>
  </si>
  <si>
    <t>40.23382277084895</t>
  </si>
  <si>
    <t>41.059592330472746</t>
  </si>
  <si>
    <t>41.24862157134614</t>
  </si>
  <si>
    <t>41.417758928372166</t>
  </si>
  <si>
    <t>40.552189475385255</t>
  </si>
  <si>
    <t>41.34811504169425</t>
  </si>
  <si>
    <t>41.159080403686986</t>
  </si>
  <si>
    <t>40.60193626224922</t>
  </si>
  <si>
    <t>39.36825779332697</t>
  </si>
  <si>
    <t>38.42310271401846</t>
  </si>
  <si>
    <t>39.447853964583715</t>
  </si>
  <si>
    <t>39.58713783370129</t>
  </si>
  <si>
    <t>40.273618201176596</t>
  </si>
  <si>
    <t>38.910605917031305</t>
  </si>
  <si>
    <t>38.19427513081518</t>
  </si>
  <si>
    <t>39.02004451210042</t>
  </si>
  <si>
    <t>36.562635691352675</t>
  </si>
  <si>
    <t>36.67207450609633</t>
  </si>
  <si>
    <t>37.856006496611776</t>
  </si>
  <si>
    <t>38.1644263957998</t>
  </si>
  <si>
    <t>38.00524425764715</t>
  </si>
  <si>
    <t>37.46799529936629</t>
  </si>
  <si>
    <t>37.52769274106059</t>
  </si>
  <si>
    <t>37.99529194970681</t>
  </si>
  <si>
    <t>38.35345743954137</t>
  </si>
  <si>
    <t>38.313661684454466</t>
  </si>
  <si>
    <t>38.204223371089626</t>
  </si>
  <si>
    <t>37.86595871431192</t>
  </si>
  <si>
    <t>37.836108257861206</t>
  </si>
  <si>
    <t>38.37335748046922</t>
  </si>
  <si>
    <t>39.26877140933415</t>
  </si>
  <si>
    <t>39.84581230801951</t>
  </si>
  <si>
    <t>40.50244628233157</t>
  </si>
  <si>
    <t>41.387908083306954</t>
  </si>
  <si>
    <t>42.014698347307316</t>
  </si>
  <si>
    <t>41.875412813983836</t>
  </si>
  <si>
    <t>40.9501523824923</t>
  </si>
  <si>
    <t>40.840711446505374</t>
  </si>
  <si>
    <t>40.562140391128935</t>
  </si>
  <si>
    <t>39.91545316584984</t>
  </si>
  <si>
    <t>39.88560570454277</t>
  </si>
  <si>
    <t>high</t>
  </si>
  <si>
    <t>15.914665207879146</t>
  </si>
  <si>
    <t>15.720472679483876</t>
  </si>
  <si>
    <t>15.393886738219187</t>
  </si>
  <si>
    <t>15.164387391773701</t>
  </si>
  <si>
    <t>15.305612534767835</t>
  </si>
  <si>
    <t>15.03198345675792</t>
  </si>
  <si>
    <t>14.908411390104474</t>
  </si>
  <si>
    <t>14.317018702844877</t>
  </si>
  <si>
    <t>13.91098638347589</t>
  </si>
  <si>
    <t>13.593222250931326</t>
  </si>
  <si>
    <t>13.796239657624545</t>
  </si>
  <si>
    <t>13.743274131509354</t>
  </si>
  <si>
    <t>14.290536609432996</t>
  </si>
  <si>
    <t>14.29053746402186</t>
  </si>
  <si>
    <t>14.06104109084314</t>
  </si>
  <si>
    <t>13.93746416647496</t>
  </si>
  <si>
    <t>13.884505473744952</t>
  </si>
  <si>
    <t>13.67266342944437</t>
  </si>
  <si>
    <t>13.65501196117339</t>
  </si>
  <si>
    <t>13.672662126016174</t>
  </si>
  <si>
    <t>14.061041940377</t>
  </si>
  <si>
    <t>14.122830715560747</t>
  </si>
  <si>
    <t>14.202268916889084</t>
  </si>
  <si>
    <t>14.78483888282344</t>
  </si>
  <si>
    <t>14.56416866024452</t>
  </si>
  <si>
    <t>14.67008726493555</t>
  </si>
  <si>
    <t>14.520032852357783</t>
  </si>
  <si>
    <t>14.767179218296842</t>
  </si>
  <si>
    <t>14.820139789059846</t>
  </si>
  <si>
    <t>14.723047962609323</t>
  </si>
  <si>
    <t>14.61712468367429</t>
  </si>
  <si>
    <t>14.458242580448406</t>
  </si>
  <si>
    <t>14.502380127652543</t>
  </si>
  <si>
    <t>14.608300401102381</t>
  </si>
  <si>
    <t>14.564169645766373</t>
  </si>
  <si>
    <t>14.51120869820832</t>
  </si>
  <si>
    <t>14.016908149018002</t>
  </si>
  <si>
    <t>14.149309633015411</t>
  </si>
  <si>
    <t>14.255231589255628</t>
  </si>
  <si>
    <t>14.14927971146095</t>
  </si>
  <si>
    <t>14.193551128520426</t>
  </si>
  <si>
    <t>14.715960044829156</t>
  </si>
  <si>
    <t>14.459182259050912</t>
  </si>
  <si>
    <t>14.282096419957174</t>
  </si>
  <si>
    <t>14.30866116430533</t>
  </si>
  <si>
    <t>14.352929823392365</t>
  </si>
  <si>
    <t>14.299804087874161</t>
  </si>
  <si>
    <t>14.361783444194813</t>
  </si>
  <si>
    <t>14.2732420645334</t>
  </si>
  <si>
    <t>14.255534674698735</t>
  </si>
  <si>
    <t>14.140424473059293</t>
  </si>
  <si>
    <t>14.105008546830472</t>
  </si>
  <si>
    <t>14.060737142325156</t>
  </si>
  <si>
    <t>13.989900165040849</t>
  </si>
  <si>
    <t>13.857084500135288</t>
  </si>
  <si>
    <t>13.7596899453822</t>
  </si>
  <si>
    <t>13.715417883850346</t>
  </si>
  <si>
    <t>13.821668202022092</t>
  </si>
  <si>
    <t>13.741978943001605</t>
  </si>
  <si>
    <t>13.688851892816611</t>
  </si>
  <si>
    <t>13.830526132353981</t>
  </si>
  <si>
    <t>13.812814178698881</t>
  </si>
  <si>
    <t>13.857085888023379</t>
  </si>
  <si>
    <t>13.936773590979769</t>
  </si>
  <si>
    <t>13.954484526798218</t>
  </si>
  <si>
    <t>13.981047691494693</t>
  </si>
  <si>
    <t>14.043027277537842</t>
  </si>
  <si>
    <t>14.122718171298581</t>
  </si>
  <si>
    <t>14.034174036613221</t>
  </si>
  <si>
    <t>14.113863780901244</t>
  </si>
  <si>
    <t>13.945627847730577</t>
  </si>
  <si>
    <t>13.89250434660195</t>
  </si>
  <si>
    <t>13.848233242695581</t>
  </si>
  <si>
    <t>14.01646561477264</t>
  </si>
  <si>
    <t>13.989901371504086</t>
  </si>
  <si>
    <t>13.945630016203317</t>
  </si>
  <si>
    <t>13.954482417278399</t>
  </si>
  <si>
    <t>13.910211806152157</t>
  </si>
  <si>
    <t>14.202408932652823</t>
  </si>
  <si>
    <t>14.211260553635933</t>
  </si>
  <si>
    <t>14.299806592028919</t>
  </si>
  <si>
    <t>14.565436067872444</t>
  </si>
  <si>
    <t>14.707107218026032</t>
  </si>
  <si>
    <t>14.600853446452092</t>
  </si>
  <si>
    <t>14.459184121019419</t>
  </si>
  <si>
    <t>14.574289245243113</t>
  </si>
  <si>
    <t>14.689402742865537</t>
  </si>
  <si>
    <t>14.592001621135406</t>
  </si>
  <si>
    <t>14.627416086784525</t>
  </si>
  <si>
    <t>14.689399790791288</t>
  </si>
  <si>
    <t>14.64512545662395</t>
  </si>
  <si>
    <t>14.857628526014052</t>
  </si>
  <si>
    <t>14.919606970463974</t>
  </si>
  <si>
    <t>14.83106649464426</t>
  </si>
  <si>
    <t>14.875337295255921</t>
  </si>
  <si>
    <t>14.83106297315549</t>
  </si>
  <si>
    <t>14.81335579426594</t>
  </si>
  <si>
    <t>14.76023119890482</t>
  </si>
  <si>
    <t>14.733669712515448</t>
  </si>
  <si>
    <t>14.83992268125551</t>
  </si>
  <si>
    <t>15.115335530952414</t>
  </si>
  <si>
    <t>15.079812486889617</t>
  </si>
  <si>
    <t>15.408403432546354</t>
  </si>
  <si>
    <t>15.390642270983905</t>
  </si>
  <si>
    <t>15.408403537528635</t>
  </si>
  <si>
    <t>15.648191084612433</t>
  </si>
  <si>
    <t>15.701475782423323</t>
  </si>
  <si>
    <t>15.612666193012833</t>
  </si>
  <si>
    <t>15.541620843532883</t>
  </si>
  <si>
    <t>15.594909230406218</t>
  </si>
  <si>
    <t>15.630427390495003</t>
  </si>
  <si>
    <t>15.45281036124838</t>
  </si>
  <si>
    <t>15.443930182427163</t>
  </si>
  <si>
    <t>15.568264231926603</t>
  </si>
  <si>
    <t>15.737003257460465</t>
  </si>
  <si>
    <t>15.710356910754575</t>
  </si>
  <si>
    <t>15.648189645953865</t>
  </si>
  <si>
    <t>15.559382583332956</t>
  </si>
  <si>
    <t>15.319594611610052</t>
  </si>
  <si>
    <t>15.213025452037353</t>
  </si>
  <si>
    <t>15.372880999602833</t>
  </si>
  <si>
    <t>15.284072272648457</t>
  </si>
  <si>
    <t>15.106453886618434</t>
  </si>
  <si>
    <t>15.035407640795237</t>
  </si>
  <si>
    <t>14.653527391873874</t>
  </si>
  <si>
    <t>14.848906120613059</t>
  </si>
  <si>
    <t>14.955478654998533</t>
  </si>
  <si>
    <t>15.141978111983263</t>
  </si>
  <si>
    <t>15.23078926072417</t>
  </si>
  <si>
    <t>15.852449968271431</t>
  </si>
  <si>
    <t>16.047833364615748</t>
  </si>
  <si>
    <t>16.12776132325332</t>
  </si>
  <si>
    <t>16.18993033734302</t>
  </si>
  <si>
    <t>16.136641568603157</t>
  </si>
  <si>
    <t>16.411950913379684</t>
  </si>
  <si>
    <t>16.367548145684083</t>
  </si>
  <si>
    <t>16.189931638039923</t>
  </si>
  <si>
    <t>15.790290043212268</t>
  </si>
  <si>
    <t>15.887979069481435</t>
  </si>
  <si>
    <t>16.163286358687074</t>
  </si>
  <si>
    <t>16.24321638629667</t>
  </si>
  <si>
    <t>16.038954907721614</t>
  </si>
  <si>
    <t>15.95902294739926</t>
  </si>
  <si>
    <t>15.923501239593186</t>
  </si>
  <si>
    <t>16.03006584375472</t>
  </si>
  <si>
    <t>15.967903711762377</t>
  </si>
  <si>
    <t>16.04783261880118</t>
  </si>
  <si>
    <t>16.03007580352042</t>
  </si>
  <si>
    <t>15.959026726069828</t>
  </si>
  <si>
    <t>15.674832768218577</t>
  </si>
  <si>
    <t>15.710360531794581</t>
  </si>
  <si>
    <t>15.719243049621584</t>
  </si>
  <si>
    <t>15.81692827104985</t>
  </si>
  <si>
    <t>15.896857253227022</t>
  </si>
  <si>
    <t>15.710359436559473</t>
  </si>
  <si>
    <t>15.275195162676626</t>
  </si>
  <si>
    <t>14.795624562022004</t>
  </si>
  <si>
    <t>14.191721129044984</t>
  </si>
  <si>
    <t>14.262767791748049</t>
  </si>
  <si>
    <t>14.609123743890544</t>
  </si>
  <si>
    <t>14.600244085607667</t>
  </si>
  <si>
    <t>14.546955469476194</t>
  </si>
  <si>
    <t>14.253885924808447</t>
  </si>
  <si>
    <t>14.130497580689452</t>
  </si>
  <si>
    <t>14.424511511010405</t>
  </si>
  <si>
    <t>14.130494563957416</t>
  </si>
  <si>
    <t>14.397782325744629</t>
  </si>
  <si>
    <t>14.66506742120764</t>
  </si>
  <si>
    <t>14.353234160098092</t>
  </si>
  <si>
    <t>14.308685550117488</t>
  </si>
  <si>
    <t>14.317596495720778</t>
  </si>
  <si>
    <t>14.602700604018407</t>
  </si>
  <si>
    <t>14.602698648870962</t>
  </si>
  <si>
    <t>14.682886069731989</t>
  </si>
  <si>
    <t>13.996853111085247</t>
  </si>
  <si>
    <t>14.032490454297042</t>
  </si>
  <si>
    <t>13.881030580191107</t>
  </si>
  <si>
    <t>14.121588817277399</t>
  </si>
  <si>
    <t>13.916668768275585</t>
  </si>
  <si>
    <t>14.273050416088802</t>
  </si>
  <si>
    <t>14.09486033846321</t>
  </si>
  <si>
    <t>13.836483906059064</t>
  </si>
  <si>
    <t>13.898849527968675</t>
  </si>
  <si>
    <t>13.934488214367146</t>
  </si>
  <si>
    <t>13.702840805053711</t>
  </si>
  <si>
    <t>14.068129950427693</t>
  </si>
  <si>
    <t>14.094858268536397</t>
  </si>
  <si>
    <t>14.19286328938786</t>
  </si>
  <si>
    <t>14.094858327827591</t>
  </si>
  <si>
    <t>13.916667495848644</t>
  </si>
  <si>
    <t>13.889939178833078</t>
  </si>
  <si>
    <t>14.183954595515516</t>
  </si>
  <si>
    <t>14.50469867636897</t>
  </si>
  <si>
    <t>14.442329281373617</t>
  </si>
  <si>
    <t>14.513607899065306</t>
  </si>
  <si>
    <t>14.513607229972477</t>
  </si>
  <si>
    <t>14.433421216835672</t>
  </si>
  <si>
    <t>14.74525717773696</t>
  </si>
  <si>
    <t>14.74525194286204</t>
  </si>
  <si>
    <t>14.673979645195839</t>
  </si>
  <si>
    <t>15.422381201514462</t>
  </si>
  <si>
    <t>15.538200478899942</t>
  </si>
  <si>
    <t>15.270914448045122</t>
  </si>
  <si>
    <t>15.37782800809149</t>
  </si>
  <si>
    <t>15.422377133455104</t>
  </si>
  <si>
    <t>15.475834012274388</t>
  </si>
  <si>
    <t>16.11732077133463</t>
  </si>
  <si>
    <t>16.108407878506092</t>
  </si>
  <si>
    <t>15.983675864964125</t>
  </si>
  <si>
    <t>15.70748180696208</t>
  </si>
  <si>
    <t>15.42237295885168</t>
  </si>
  <si>
    <t>15.55602148704676</t>
  </si>
  <si>
    <t>15.680755465980134</t>
  </si>
  <si>
    <t>15.921314784220248</t>
  </si>
  <si>
    <t>15.903492728536868</t>
  </si>
  <si>
    <t>15.885677220733385</t>
  </si>
  <si>
    <t>15.796577673191447</t>
  </si>
  <si>
    <t>15.65402549707191</t>
  </si>
  <si>
    <t>15.654026250856745</t>
  </si>
  <si>
    <t>15.591658633906242</t>
  </si>
  <si>
    <t>15.662936477393952</t>
  </si>
  <si>
    <t>15.867852210998535</t>
  </si>
  <si>
    <t>15.984003164911881</t>
  </si>
  <si>
    <t>15.876791838868002</t>
  </si>
  <si>
    <t>15.930397486527612</t>
  </si>
  <si>
    <t>15.903588515487348</t>
  </si>
  <si>
    <t>15.599813536747007</t>
  </si>
  <si>
    <t>15.528335456618272</t>
  </si>
  <si>
    <t>15.555136554578795</t>
  </si>
  <si>
    <t>15.242430722048917</t>
  </si>
  <si>
    <t>15.090544355253407</t>
  </si>
  <si>
    <t>15.626620278675524</t>
  </si>
  <si>
    <t>15.885725474743005</t>
  </si>
  <si>
    <t>15.93039898612017</t>
  </si>
  <si>
    <t>15.43005877204015</t>
  </si>
  <si>
    <t>15.21562952829001</t>
  </si>
  <si>
    <t>15.287106967338755</t>
  </si>
  <si>
    <t>15.492598533630371</t>
  </si>
  <si>
    <t>15.528337945145479</t>
  </si>
  <si>
    <t>15.394319010455296</t>
  </si>
  <si>
    <t>15.501537312759915</t>
  </si>
  <si>
    <t>15.403250734355082</t>
  </si>
  <si>
    <t>15.251367994428</t>
  </si>
  <si>
    <t>14.733159215715641</t>
  </si>
  <si>
    <t>14.822505580923377</t>
  </si>
  <si>
    <t>14.554467896117746</t>
  </si>
  <si>
    <t>14.20601850082312</t>
  </si>
  <si>
    <t>13.732484014963454</t>
  </si>
  <si>
    <t>13.920110702567044</t>
  </si>
  <si>
    <t>13.866503318468439</t>
  </si>
  <si>
    <t>13.580596787727488</t>
  </si>
  <si>
    <t>13.098127384170308</t>
  </si>
  <si>
    <t>13.214275012023739</t>
  </si>
  <si>
    <t>12.508443152754039</t>
  </si>
  <si>
    <t>12.365488706337214</t>
  </si>
  <si>
    <t>12.258274660606235</t>
  </si>
  <si>
    <t>12.106388279802548</t>
  </si>
  <si>
    <t>11.92769279226314</t>
  </si>
  <si>
    <t>12.267207543765254</t>
  </si>
  <si>
    <t>12.249340309949142</t>
  </si>
  <si>
    <t>12.642463619017786</t>
  </si>
  <si>
    <t>12.588857707600123</t>
  </si>
  <si>
    <t>12.285078168137906</t>
  </si>
  <si>
    <t>11.87408643995336</t>
  </si>
  <si>
    <t>12.14212599010366</t>
  </si>
  <si>
    <t>11.963433597667688</t>
  </si>
  <si>
    <t>11.346944418856276</t>
  </si>
  <si>
    <t>11.105711454579957</t>
  </si>
  <si>
    <t>11.203989451617659</t>
  </si>
  <si>
    <t>10.319464736114467</t>
  </si>
  <si>
    <t>10.74832515398508</t>
  </si>
  <si>
    <t>11.069971892700147</t>
  </si>
  <si>
    <t>11.338009965925218</t>
  </si>
  <si>
    <t>11.382684253182695</t>
  </si>
  <si>
    <t>10.935954472623076</t>
  </si>
  <si>
    <t>11.203990936279297</t>
  </si>
  <si>
    <t>11.150384182138852</t>
  </si>
  <si>
    <t>10.855542904842435</t>
  </si>
  <si>
    <t>11.016365838100583</t>
  </si>
  <si>
    <t>11.57031181250392</t>
  </si>
  <si>
    <t>11.489896708619938</t>
  </si>
  <si>
    <t>11.802610062181852</t>
  </si>
  <si>
    <t>12.116578044870485</t>
  </si>
  <si>
    <t>12.152453876179035</t>
  </si>
  <si>
    <t>12.457386429584542</t>
  </si>
  <si>
    <t>12.21523330052154</t>
  </si>
  <si>
    <t>12.080707120247483</t>
  </si>
  <si>
    <t>11.901332348064075</t>
  </si>
  <si>
    <t>12.017922941929735</t>
  </si>
  <si>
    <t>12.412544709367733</t>
  </si>
  <si>
    <t>12.322856955361182</t>
  </si>
  <si>
    <t>12.197298456927992</t>
  </si>
  <si>
    <t>12.385635252213198</t>
  </si>
  <si>
    <t>12.089672084869957</t>
  </si>
  <si>
    <t>12.448419081434187</t>
  </si>
  <si>
    <t>12.582945364142903</t>
  </si>
  <si>
    <t>12.412541380837691</t>
  </si>
  <si>
    <t>12.403574447884624</t>
  </si>
  <si>
    <t>12.278015689031003</t>
  </si>
  <si>
    <t>12.32285690637319</t>
  </si>
  <si>
    <t>12.251109091123737</t>
  </si>
  <si>
    <t>12.295949462812052</t>
  </si>
  <si>
    <t>12.24213845602463</t>
  </si>
  <si>
    <t>12.242140838096008</t>
  </si>
  <si>
    <t>11.96411268285898</t>
  </si>
  <si>
    <t>11.928237460459988</t>
  </si>
  <si>
    <t>11.847518863899026</t>
  </si>
  <si>
    <t>11.784738440276012</t>
  </si>
  <si>
    <t>11.739897726789296</t>
  </si>
  <si>
    <t>11.955143019369682</t>
  </si>
  <si>
    <t>12.421513516212471</t>
  </si>
  <si>
    <t>12.807162348153254</t>
  </si>
  <si>
    <t>12.816130145465197</t>
  </si>
  <si>
    <t>12.771286512027295</t>
  </si>
  <si>
    <t>13.040344690348208</t>
  </si>
  <si>
    <t>13.399088456538959</t>
  </si>
  <si>
    <t>13.578460587248138</t>
  </si>
  <si>
    <t>13.57846014089761</t>
  </si>
  <si>
    <t>13.578460638981502</t>
  </si>
  <si>
    <t>13.578460189002076</t>
  </si>
  <si>
    <t>13.721957181812945</t>
  </si>
  <si>
    <t>13.52464814665327</t>
  </si>
  <si>
    <t>13.318372235404878</t>
  </si>
  <si>
    <t>13.255589080858543</t>
  </si>
  <si>
    <t>12.798191965315077</t>
  </si>
  <si>
    <t>12.843035245135857</t>
  </si>
  <si>
    <t>12.681600973578492</t>
  </si>
  <si>
    <t>12.726444256902832</t>
  </si>
  <si>
    <t>12.852003597952532</t>
  </si>
  <si>
    <t>13.00446786349213</t>
  </si>
  <si>
    <t>12.977566250913371</t>
  </si>
  <si>
    <t>12.887877897820804</t>
  </si>
  <si>
    <t>12.573976002786404</t>
  </si>
  <si>
    <t>12.672633179002911</t>
  </si>
  <si>
    <t>13.228684372159954</t>
  </si>
  <si>
    <t>13.336306477472586</t>
  </si>
  <si>
    <t>13.183842714645568</t>
  </si>
  <si>
    <t>13.094154793203614</t>
  </si>
  <si>
    <t>13.228683008278516</t>
  </si>
  <si>
    <t>13.587427619350226</t>
  </si>
  <si>
    <t>13.443931068671104</t>
  </si>
  <si>
    <t>13.345278739929197</t>
  </si>
  <si>
    <t>13.497742587304355</t>
  </si>
  <si>
    <t>13.408543205393224</t>
  </si>
  <si>
    <t>13.480535125353041</t>
  </si>
  <si>
    <t>13.048584183847243</t>
  </si>
  <si>
    <t>13.228563555474002</t>
  </si>
  <si>
    <t>13.138574600884958</t>
  </si>
  <si>
    <t>13.012585853119061</t>
  </si>
  <si>
    <t>12.598632611689883</t>
  </si>
  <si>
    <t>12.517639552478014</t>
  </si>
  <si>
    <t>12.35565642152221</t>
  </si>
  <si>
    <t>12.29266628457129</t>
  </si>
  <si>
    <t>11.99569592333864</t>
  </si>
  <si>
    <t>12.175677469156591</t>
  </si>
  <si>
    <t>12.463646239503014</t>
  </si>
  <si>
    <t>12.283665872801578</t>
  </si>
  <si>
    <t>12.400653635545492</t>
  </si>
  <si>
    <t>12.643625616189782</t>
  </si>
  <si>
    <t>12.094683178575977</t>
  </si>
  <si>
    <t>11.44675707850147</t>
  </si>
  <si>
    <t>11.896708609070595</t>
  </si>
  <si>
    <t>12.04069177771817</t>
  </si>
  <si>
    <t>11.941705518235096</t>
  </si>
  <si>
    <t>11.644735346053366</t>
  </si>
  <si>
    <t>11.626736974007585</t>
  </si>
  <si>
    <t>11.797717134281163</t>
  </si>
  <si>
    <t>11.986697215680296</t>
  </si>
  <si>
    <t>12.058690679881432</t>
  </si>
  <si>
    <t>12.238670681809555</t>
  </si>
  <si>
    <t>12.220673138862654</t>
  </si>
  <si>
    <t>12.400652092513388</t>
  </si>
  <si>
    <t>12.409651922714499</t>
  </si>
  <si>
    <t>12.805608558462922</t>
  </si>
  <si>
    <t>12.931596215376782</t>
  </si>
  <si>
    <t>12.98559010101594</t>
  </si>
  <si>
    <t>13.021585460152819</t>
  </si>
  <si>
    <t>12.958591317184217</t>
  </si>
  <si>
    <t>12.949594260046913</t>
  </si>
  <si>
    <t>13.093575235493917</t>
  </si>
  <si>
    <t>13.22856314310753</t>
  </si>
  <si>
    <t>13.219562983129034</t>
  </si>
  <si>
    <t>13.228563677742265</t>
  </si>
  <si>
    <t>13.138571444996883</t>
  </si>
  <si>
    <t>13.003587536933024</t>
  </si>
  <si>
    <t>13.084578848634273</t>
  </si>
  <si>
    <t>13.552529693593849</t>
  </si>
  <si>
    <t>13.651518443591035</t>
  </si>
  <si>
    <t>13.66951274871826</t>
  </si>
  <si>
    <t>13.660516527305312</t>
  </si>
  <si>
    <t>13.471539105315918</t>
  </si>
  <si>
    <t>13.41754150390625</t>
  </si>
  <si>
    <t>13.52553031435765</t>
  </si>
  <si>
    <t>13.669515467650081</t>
  </si>
  <si>
    <t>13.714509555688199</t>
  </si>
  <si>
    <t>13.714512072648546</t>
  </si>
  <si>
    <t>13.723511915634038</t>
  </si>
  <si>
    <t>13.723507707045329</t>
  </si>
  <si>
    <t>13.867493103402778</t>
  </si>
  <si>
    <t>13.948485329825791</t>
  </si>
  <si>
    <t>13.984480261365766</t>
  </si>
  <si>
    <t>14.308443461349658</t>
  </si>
  <si>
    <t>14.407436166500737</t>
  </si>
  <si>
    <t>14.605413151061146</t>
  </si>
  <si>
    <t>14.682427509990278</t>
  </si>
  <si>
    <t>14.519691413602231</t>
  </si>
  <si>
    <t>14.519692290191712</t>
  </si>
  <si>
    <t>14.329832708374193</t>
  </si>
  <si>
    <t>14.4111981529563</t>
  </si>
  <si>
    <t>14.601059851355668</t>
  </si>
  <si>
    <t>14.411201731331776</t>
  </si>
  <si>
    <t>14.338872395622676</t>
  </si>
  <si>
    <t>14.320790856597165</t>
  </si>
  <si>
    <t>14.239424257019548</t>
  </si>
  <si>
    <t>14.176137859159065</t>
  </si>
  <si>
    <t>14.266547239817234</t>
  </si>
  <si>
    <t>14.248466560506106</t>
  </si>
  <si>
    <t>14.311751021533224</t>
  </si>
  <si>
    <t>14.2032618628311</t>
  </si>
  <si>
    <t>14.167096867531365</t>
  </si>
  <si>
    <t>13.959157105941687</t>
  </si>
  <si>
    <t>13.868748245496038</t>
  </si>
  <si>
    <t>13.913952152570527</t>
  </si>
  <si>
    <t>14.013402678541548</t>
  </si>
  <si>
    <t>14.221341636280492</t>
  </si>
  <si>
    <t>14.221340369238085</t>
  </si>
  <si>
    <t>14.510650611839223</t>
  </si>
  <si>
    <t>14.673387424336463</t>
  </si>
  <si>
    <t>14.67338494372292</t>
  </si>
  <si>
    <t>14.691469861702437</t>
  </si>
  <si>
    <t>14.82708082415552</t>
  </si>
  <si>
    <t>14.763796813201088</t>
  </si>
  <si>
    <t>14.682427116010665</t>
  </si>
  <si>
    <t>14.67338685134564</t>
  </si>
  <si>
    <t>14.646263652904302</t>
  </si>
  <si>
    <t>14.709550181640607</t>
  </si>
  <si>
    <t>14.944617042193556</t>
  </si>
  <si>
    <t>15.035020088486354</t>
  </si>
  <si>
    <t>15.071186065673828</t>
  </si>
  <si>
    <t>15.18872077251147</t>
  </si>
  <si>
    <t>15.206797690576918</t>
  </si>
  <si>
    <t>15.25200366973877</t>
  </si>
  <si>
    <t>15.459948499063714</t>
  </si>
  <si>
    <t>15.351454276777014</t>
  </si>
  <si>
    <t>15.125434229278737</t>
  </si>
  <si>
    <t>15.14351220438968</t>
  </si>
  <si>
    <t>14.97173837335157</t>
  </si>
  <si>
    <t>15.071188881334956</t>
  </si>
  <si>
    <t>15.107348481935599</t>
  </si>
  <si>
    <t>15.405702474666294</t>
  </si>
  <si>
    <t>15.468987852910203</t>
  </si>
  <si>
    <t>16.31883099281358</t>
  </si>
  <si>
    <t>17.16868148169988</t>
  </si>
  <si>
    <t>17.204841892684293</t>
  </si>
  <si>
    <t>18.262624435895763</t>
  </si>
  <si>
    <t>18.244541722233034</t>
  </si>
  <si>
    <t>18.045643525833228</t>
  </si>
  <si>
    <t>18.28070493102932</t>
  </si>
  <si>
    <t>18.20838019502844</t>
  </si>
  <si>
    <t>18.398243510725415</t>
  </si>
  <si>
    <t>18.506728491346188</t>
  </si>
  <si>
    <t>18.678507912755876</t>
  </si>
  <si>
    <t>18.877409723883876</t>
  </si>
  <si>
    <t>18.850283783477643</t>
  </si>
  <si>
    <t>18.570016729497667</t>
  </si>
  <si>
    <t>19.22875446673717</t>
  </si>
  <si>
    <t>19.90933547466337</t>
  </si>
  <si>
    <t>19.51005944495165</t>
  </si>
  <si>
    <t>19.84582176509945</t>
  </si>
  <si>
    <t>20.10897445678711</t>
  </si>
  <si>
    <t>20.481027603149418</t>
  </si>
  <si>
    <t>21.089013301649242</t>
  </si>
  <si>
    <t>21.025493531462654</t>
  </si>
  <si>
    <t>21.098088479884513</t>
  </si>
  <si>
    <t>20.762333191980094</t>
  </si>
  <si>
    <t>21.143462987154514</t>
  </si>
  <si>
    <t>21.225126463535737</t>
  </si>
  <si>
    <t>21.16160981151326</t>
  </si>
  <si>
    <t>20.617141438917432</t>
  </si>
  <si>
    <t>20.716962592589752</t>
  </si>
  <si>
    <t>20.62621725995477</t>
  </si>
  <si>
    <t>20.553620822672375</t>
  </si>
  <si>
    <t>20.635291492628156</t>
  </si>
  <si>
    <t>20.571772161826328</t>
  </si>
  <si>
    <t>20.31768225857046</t>
  </si>
  <si>
    <t>20.199720210649264</t>
  </si>
  <si>
    <t>20.580847124458845</t>
  </si>
  <si>
    <t>20.834928178443842</t>
  </si>
  <si>
    <t>20.80770796936464</t>
  </si>
  <si>
    <t>20.73511246008018</t>
  </si>
  <si>
    <t>20.608068286958872</t>
  </si>
  <si>
    <t>20.998269900021324</t>
  </si>
  <si>
    <t>20.93474769592285</t>
  </si>
  <si>
    <t>20.980125140327818</t>
  </si>
  <si>
    <t>21.243279957378164</t>
  </si>
  <si>
    <t>20.680665885653756</t>
  </si>
  <si>
    <t>20.55362599739922</t>
  </si>
  <si>
    <t>20.69881417992819</t>
  </si>
  <si>
    <t>20.807705904114226</t>
  </si>
  <si>
    <t>20.653443999290367</t>
  </si>
  <si>
    <t>20.96197160545319</t>
  </si>
  <si>
    <t>21.252355109313385</t>
  </si>
  <si>
    <t>21.370321736653782</t>
  </si>
  <si>
    <t>21.279578561627556</t>
  </si>
  <si>
    <t>20.89845071441637</t>
  </si>
  <si>
    <t>21.07086862461342</t>
  </si>
  <si>
    <t>20.680662389478684</t>
  </si>
  <si>
    <t>21.188834167539202</t>
  </si>
  <si>
    <t>21.216053775741457</t>
  </si>
  <si>
    <t>21.134389794987747</t>
  </si>
  <si>
    <t>21.089011948509643</t>
  </si>
  <si>
    <t>21.361250597364435</t>
  </si>
  <si>
    <t>21.93294173916467</t>
  </si>
  <si>
    <t>22.477403824831313</t>
  </si>
  <si>
    <t>22.341287476952164</t>
  </si>
  <si>
    <t>22.30498978961589</t>
  </si>
  <si>
    <t>22.50463210959035</t>
  </si>
  <si>
    <t>22.64074497758897</t>
  </si>
  <si>
    <t>22.586296210809323</t>
  </si>
  <si>
    <t>22.096278922346976</t>
  </si>
  <si>
    <t>22.377585763643307</t>
  </si>
  <si>
    <t>22.41388218693231</t>
  </si>
  <si>
    <t>23.31050240440527</t>
  </si>
  <si>
    <t>23.48343272367385</t>
  </si>
  <si>
    <t>23.346907063978524</t>
  </si>
  <si>
    <t>23.07384001450973</t>
  </si>
  <si>
    <t>23.08294412798768</t>
  </si>
  <si>
    <t>23.456128095755613</t>
  </si>
  <si>
    <t>23.23767545343029</t>
  </si>
  <si>
    <t>23.12845358106855</t>
  </si>
  <si>
    <t>23.064738214417527</t>
  </si>
  <si>
    <t>23.255886384769653</t>
  </si>
  <si>
    <t>23.20126837593485</t>
  </si>
  <si>
    <t>23.001028253516402</t>
  </si>
  <si>
    <t>22.536819236302485</t>
  </si>
  <si>
    <t>22.354774180792607</t>
  </si>
  <si>
    <t>21.098686049743694</t>
  </si>
  <si>
    <t>21.380848503948535</t>
  </si>
  <si>
    <t>21.253421158717106</t>
  </si>
  <si>
    <t>20.98035346615589</t>
  </si>
  <si>
    <t>21.544688499001886</t>
  </si>
  <si>
    <t>21.526484319455623</t>
  </si>
  <si>
    <t>21.826850427801837</t>
  </si>
  <si>
    <t>21.817747784324503</t>
  </si>
  <si>
    <t>21.617502074312373</t>
  </si>
  <si>
    <t>21.399053061659895</t>
  </si>
  <si>
    <t>21.73583122085078</t>
  </si>
  <si>
    <t>21.353544182359464</t>
  </si>
  <si>
    <t>21.244316864177037</t>
  </si>
  <si>
    <t>21.189705602409642</t>
  </si>
  <si>
    <t>20.889338886071183</t>
  </si>
  <si>
    <t>20.8802339085293</t>
  </si>
  <si>
    <t>20.89843804708231</t>
  </si>
  <si>
    <t>20.78011220992673</t>
  </si>
  <si>
    <t>21.071376353732422</t>
  </si>
  <si>
    <t>21.071373046140863</t>
  </si>
  <si>
    <t>21.089581366314984</t>
  </si>
  <si>
    <t>21.007661885542674</t>
  </si>
  <si>
    <t>21.708527281556385</t>
  </si>
  <si>
    <t>22.163627657491862</t>
  </si>
  <si>
    <t>22.01799834642542</t>
  </si>
  <si>
    <t>21.781345096491894</t>
  </si>
  <si>
    <t>21.59019731268517</t>
  </si>
  <si>
    <t>21.635705803608317</t>
  </si>
  <si>
    <t>21.544690082337834</t>
  </si>
  <si>
    <t>21.644810170176484</t>
  </si>
  <si>
    <t>21.890571565326034</t>
  </si>
  <si>
    <t>21.83595493185742</t>
  </si>
  <si>
    <t>21.899670486690614</t>
  </si>
  <si>
    <t>22.127218401482917</t>
  </si>
  <si>
    <t>21.999792994562164</t>
  </si>
  <si>
    <t>22.05440316959787</t>
  </si>
  <si>
    <t>21.84505844116211</t>
  </si>
  <si>
    <t>21.972488349762486</t>
  </si>
  <si>
    <t>21.99979287127354</t>
  </si>
  <si>
    <t>21.344439526600734</t>
  </si>
  <si>
    <t>20.93484181629582</t>
  </si>
  <si>
    <t>21.207908894422708</t>
  </si>
  <si>
    <t>21.1532954383118</t>
  </si>
  <si>
    <t>21.389952993925842</t>
  </si>
  <si>
    <t>21.362643736637306</t>
  </si>
  <si>
    <t>21.462768760886572</t>
  </si>
  <si>
    <t>21.31713563556213</t>
  </si>
  <si>
    <t>21.125994557070737</t>
  </si>
  <si>
    <t>20.820964580005676</t>
  </si>
  <si>
    <t>20.67485410526837</t>
  </si>
  <si>
    <t>20.629190229014995</t>
  </si>
  <si>
    <t>20.729645950295126</t>
  </si>
  <si>
    <t>20.464816147715517</t>
  </si>
  <si>
    <t>20.65658915946294</t>
  </si>
  <si>
    <t>21.195379424251268</t>
  </si>
  <si>
    <t>21.61544799804687</t>
  </si>
  <si>
    <t>21.953332671640496</t>
  </si>
  <si>
    <t>22.017256226980884</t>
  </si>
  <si>
    <t>21.743298783885518</t>
  </si>
  <si>
    <t>21.8711485210914</t>
  </si>
  <si>
    <t>21.56979073173188</t>
  </si>
  <si>
    <t>21.916807690276578</t>
  </si>
  <si>
    <t>21.90767279721094</t>
  </si>
  <si>
    <t>21.524128756875278</t>
  </si>
  <si>
    <t>21.186248422122244</t>
  </si>
  <si>
    <t>21.131454448862943</t>
  </si>
  <si>
    <t>21.55152962882314</t>
  </si>
  <si>
    <t>21.88027640681816</t>
  </si>
  <si>
    <t>22.528650592263222</t>
  </si>
  <si>
    <t>22.74781831059127</t>
  </si>
  <si>
    <t>22.784345103412768</t>
  </si>
  <si>
    <t>22.930459420238314</t>
  </si>
  <si>
    <t>22.830004921620105</t>
  </si>
  <si>
    <t>22.82087359423679</t>
  </si>
  <si>
    <t>22.747815140147253</t>
  </si>
  <si>
    <t>22.46472159778039</t>
  </si>
  <si>
    <t>22.492122642472893</t>
  </si>
  <si>
    <t>22.209030315470244</t>
  </si>
  <si>
    <t>21.971597127490146</t>
  </si>
  <si>
    <t>22.099448810213165</t>
  </si>
  <si>
    <t>22.02638917474394</t>
  </si>
  <si>
    <t>21.880273251550484</t>
  </si>
  <si>
    <t>21.94420432693432</t>
  </si>
  <si>
    <t>22.52865113550401</t>
  </si>
  <si>
    <t>22.327751704897917</t>
  </si>
  <si>
    <t>22.10857700340718</t>
  </si>
  <si>
    <t>22.1907646522006</t>
  </si>
  <si>
    <t>22.36427253964676</t>
  </si>
  <si>
    <t>22.455591201782227</t>
  </si>
  <si>
    <t>22.46472772860914</t>
  </si>
  <si>
    <t>22.903059154154317</t>
  </si>
  <si>
    <t>22.87566426189499</t>
  </si>
  <si>
    <t>23.14962058681351</t>
  </si>
  <si>
    <t>22.61996598013294</t>
  </si>
  <si>
    <t>22.135974847406107</t>
  </si>
  <si>
    <t>22.364273928064055</t>
  </si>
  <si>
    <t>22.693027289677943</t>
  </si>
  <si>
    <t>22.48299125716338</t>
  </si>
  <si>
    <t>22.07204949565974</t>
  </si>
  <si>
    <t>21.8254848324236</t>
  </si>
  <si>
    <t>21.588052534795573</t>
  </si>
  <si>
    <t>21.816351963716723</t>
  </si>
  <si>
    <t>21.889410693406298</t>
  </si>
  <si>
    <t>21.86201127798226</t>
  </si>
  <si>
    <t>21.980727384833063</t>
  </si>
  <si>
    <t>21.825486252718235</t>
  </si>
  <si>
    <t>21.64284896842656</t>
  </si>
  <si>
    <t>22.065626045144484</t>
  </si>
  <si>
    <t>22.065630113707606</t>
  </si>
  <si>
    <t>22.19412741356742</t>
  </si>
  <si>
    <t>21.643403904459625</t>
  </si>
  <si>
    <t>21.4873714844578</t>
  </si>
  <si>
    <t>21.322151014151384</t>
  </si>
  <si>
    <t>21.487365869522513</t>
  </si>
  <si>
    <t>22.05644468345782</t>
  </si>
  <si>
    <t>22.35016593591055</t>
  </si>
  <si>
    <t>22.524567132150874</t>
  </si>
  <si>
    <t>22.405239483728412</t>
  </si>
  <si>
    <t>22.735673672515624</t>
  </si>
  <si>
    <t>22.937603672897104</t>
  </si>
  <si>
    <t>23.167074896602983</t>
  </si>
  <si>
    <t>23.203788521560053</t>
  </si>
  <si>
    <t>23.011032251845158</t>
  </si>
  <si>
    <t>23.020212374404846</t>
  </si>
  <si>
    <t>22.91006689629585</t>
  </si>
  <si>
    <t>23.534222492827666</t>
  </si>
  <si>
    <t>23.534223262821747</t>
  </si>
  <si>
    <t>23.387361060331806</t>
  </si>
  <si>
    <t>23.543402256227083</t>
  </si>
  <si>
    <t>23.800403360546447</t>
  </si>
  <si>
    <t>23.818763269418906</t>
  </si>
  <si>
    <t>24.07576767382255</t>
  </si>
  <si>
    <t>24.140015941173395</t>
  </si>
  <si>
    <t>24.112480520102892</t>
  </si>
  <si>
    <t>23.818755715069567</t>
  </si>
  <si>
    <t>23.80040682190555</t>
  </si>
  <si>
    <t>23.864656371906847</t>
  </si>
  <si>
    <t>24.167548504305195</t>
  </si>
  <si>
    <t>24.25933920037517</t>
  </si>
  <si>
    <t>24.369479891510778</t>
  </si>
  <si>
    <t>24.40619926352243</t>
  </si>
  <si>
    <t>24.947741315942086</t>
  </si>
  <si>
    <t>25.17720604876021</t>
  </si>
  <si>
    <t>25.553538428839104</t>
  </si>
  <si>
    <t>25.626966134063164</t>
  </si>
  <si>
    <t>25.682038935709077</t>
  </si>
  <si>
    <t>25.66368017247413</t>
  </si>
  <si>
    <t>25.48010932424574</t>
  </si>
  <si>
    <t>25.443394701081832</t>
  </si>
  <si>
    <t>25.452568478382783</t>
  </si>
  <si>
    <t>25.64532255938257</t>
  </si>
  <si>
    <t>25.535179138183597</t>
  </si>
  <si>
    <t>25.53517890206081</t>
  </si>
  <si>
    <t>25.48928667459862</t>
  </si>
  <si>
    <t>24.470445519264146</t>
  </si>
  <si>
    <t>24.543877457712796</t>
  </si>
  <si>
    <t>24.305231620717326</t>
  </si>
  <si>
    <t>24.185906348380865</t>
  </si>
  <si>
    <t>24.718272683661745</t>
  </si>
  <si>
    <t>24.828420486913068</t>
  </si>
  <si>
    <t>24.534701462038083</t>
  </si>
  <si>
    <t>24.635664121716957</t>
  </si>
  <si>
    <t>24.654026564386594</t>
  </si>
  <si>
    <t>24.690738356116594</t>
  </si>
  <si>
    <t>24.543878849236552</t>
  </si>
  <si>
    <t>24.709095966696356</t>
  </si>
  <si>
    <t>25.42503432040589</t>
  </si>
  <si>
    <t>26.150157253412058</t>
  </si>
  <si>
    <t>26.473597343606905</t>
  </si>
  <si>
    <t>26.28002658397676</t>
  </si>
  <si>
    <t>27.01745399076857</t>
  </si>
  <si>
    <t>27.008231994848686</t>
  </si>
  <si>
    <t>26.70404093634124</t>
  </si>
  <si>
    <t>26.70404330990815</t>
  </si>
  <si>
    <t>26.814656496168478</t>
  </si>
  <si>
    <t>26.88839927627889</t>
  </si>
  <si>
    <t>27.192589716294247</t>
  </si>
  <si>
    <t>27.13728517650053</t>
  </si>
  <si>
    <t>26.897619616735824</t>
  </si>
  <si>
    <t>26.89762087578376</t>
  </si>
  <si>
    <t>27.192588449412234</t>
  </si>
  <si>
    <t>27.321635151036794</t>
  </si>
  <si>
    <t>27.505994694227823</t>
  </si>
  <si>
    <t>27.63504536592219</t>
  </si>
  <si>
    <t>27.681138395792924</t>
  </si>
  <si>
    <t>27.59817057128881</t>
  </si>
  <si>
    <t>27.404600143432614</t>
  </si>
  <si>
    <t>27.487559916346772</t>
  </si>
  <si>
    <t>27.542865808537403</t>
  </si>
  <si>
    <t>27.561298370361328</t>
  </si>
  <si>
    <t>27.59817461427423</t>
  </si>
  <si>
    <t>28.059064668342362</t>
  </si>
  <si>
    <t>28.04062888537745</t>
  </si>
  <si>
    <t>27.902362357816116</t>
  </si>
  <si>
    <t>28.151244575091887</t>
  </si>
  <si>
    <t>28.326378759708287</t>
  </si>
  <si>
    <t>28.289508282491596</t>
  </si>
  <si>
    <t>28.759618580434875</t>
  </si>
  <si>
    <t>29.303473167854925</t>
  </si>
  <si>
    <t>28.842580891998583</t>
  </si>
  <si>
    <t>29.229728869993757</t>
  </si>
  <si>
    <t>29.257379173720366</t>
  </si>
  <si>
    <t>29.44173812866211</t>
  </si>
  <si>
    <t>29.61688080362066</t>
  </si>
  <si>
    <t>29.690614751216664</t>
  </si>
  <si>
    <t>29.727486896711103</t>
  </si>
  <si>
    <t>29.68140411376953</t>
  </si>
  <si>
    <t>29.911847087715877</t>
  </si>
  <si>
    <t>29.681400745060863</t>
  </si>
  <si>
    <t>29.764363335882535</t>
  </si>
  <si>
    <t>29.957937240600582</t>
  </si>
  <si>
    <t>30.114639411247165</t>
  </si>
  <si>
    <t>29.478610212612974</t>
  </si>
  <si>
    <t>28.842583162209046</t>
  </si>
  <si>
    <t>29.25738122090546</t>
  </si>
  <si>
    <t>28.925539471369454</t>
  </si>
  <si>
    <t>28.21576808492285</t>
  </si>
  <si>
    <t>28.980845086094845</t>
  </si>
  <si>
    <t>28.943975791217092</t>
  </si>
  <si>
    <t>29.524697871916942</t>
  </si>
  <si>
    <t>29.930283974788882</t>
  </si>
  <si>
    <t>29.736708849694207</t>
  </si>
  <si>
    <t>29.644527576413925</t>
  </si>
  <si>
    <t>29.838102070784537</t>
  </si>
  <si>
    <t>29.626091464280194</t>
  </si>
  <si>
    <t>29.552356038213677</t>
  </si>
  <si>
    <t>29.902631404878214</t>
  </si>
  <si>
    <t>30.280559089634398</t>
  </si>
  <si>
    <t>30.206818164508608</t>
  </si>
  <si>
    <t>29.931559334400742</t>
  </si>
  <si>
    <t>29.320904250571996</t>
  </si>
  <si>
    <t>29.931557065316266</t>
  </si>
  <si>
    <t>29.90380686859805</t>
  </si>
  <si>
    <t>29.820536199922262</t>
  </si>
  <si>
    <t>29.85754655146442</t>
  </si>
  <si>
    <t>30.283159478838105</t>
  </si>
  <si>
    <t>30.579233355393683</t>
  </si>
  <si>
    <t>30.52372003929744</t>
  </si>
  <si>
    <t>29.922312059365023</t>
  </si>
  <si>
    <t>30.135114557582686</t>
  </si>
  <si>
    <t>29.81128146138824</t>
  </si>
  <si>
    <t>29.792776208341685</t>
  </si>
  <si>
    <t>30.024087744556955</t>
  </si>
  <si>
    <t>29.13585608789266</t>
  </si>
  <si>
    <t>28.4141690302644</t>
  </si>
  <si>
    <t>28.275378496473056</t>
  </si>
  <si>
    <t>28.37715877569188</t>
  </si>
  <si>
    <t>27.720235599253577</t>
  </si>
  <si>
    <t>27.886777429879988</t>
  </si>
  <si>
    <t>27.812756987363198</t>
  </si>
  <si>
    <t>27.43340934952907</t>
  </si>
  <si>
    <t>27.729487315611784</t>
  </si>
  <si>
    <t>28.26612503681158</t>
  </si>
  <si>
    <t>28.02556267714205</t>
  </si>
  <si>
    <t>28.340150707339856</t>
  </si>
  <si>
    <t>28.29388520614231</t>
  </si>
  <si>
    <t>27.97930278689369</t>
  </si>
  <si>
    <t>28.497439906011483</t>
  </si>
  <si>
    <t>28.839782626440126</t>
  </si>
  <si>
    <t>28.099588801938584</t>
  </si>
  <si>
    <t>28.09958391416067</t>
  </si>
  <si>
    <t>27.960797333971215</t>
  </si>
  <si>
    <t>27.979303976331764</t>
  </si>
  <si>
    <t>28.247626013386846</t>
  </si>
  <si>
    <t>28.127339174987164</t>
  </si>
  <si>
    <t>28.55295247761506</t>
  </si>
  <si>
    <t>28.071828801277707</t>
  </si>
  <si>
    <t>28.01631358257572</t>
  </si>
  <si>
    <t>27.95154442100552</t>
  </si>
  <si>
    <t>28.15510094631881</t>
  </si>
  <si>
    <t>27.7202341382617</t>
  </si>
  <si>
    <t>27.822014796654685</t>
  </si>
  <si>
    <t>27.313130613799984</t>
  </si>
  <si>
    <t>27.22060885853339</t>
  </si>
  <si>
    <t>27.56294381916037</t>
  </si>
  <si>
    <t>27.877529259945423</t>
  </si>
  <si>
    <t>28.488188343680736</t>
  </si>
  <si>
    <t>28.74725321026642</t>
  </si>
  <si>
    <t>28.710246145379127</t>
  </si>
  <si>
    <t>28.895293437768167</t>
  </si>
  <si>
    <t>29.015572831335213</t>
  </si>
  <si>
    <t>28.913799170186657</t>
  </si>
  <si>
    <t>28.756508539129545</t>
  </si>
  <si>
    <t>28.488189035452603</t>
  </si>
  <si>
    <t>28.386410929350216</t>
  </si>
  <si>
    <t>28.812019833102546</t>
  </si>
  <si>
    <t>28.4604274941996</t>
  </si>
  <si>
    <t>28.136598566797364</t>
  </si>
  <si>
    <t>27.933038944788372</t>
  </si>
  <si>
    <t>27.57219543224256</t>
  </si>
  <si>
    <t>27.387150825167577</t>
  </si>
  <si>
    <t>27.18317825732019</t>
  </si>
  <si>
    <t>27.554785927357184</t>
  </si>
  <si>
    <t>27.489754686096745</t>
  </si>
  <si>
    <t>27.257498082941048</t>
  </si>
  <si>
    <t>27.917108407932343</t>
  </si>
  <si>
    <t>28.158653591438227</t>
  </si>
  <si>
    <t>27.91710570734648</t>
  </si>
  <si>
    <t>28.25155340769085</t>
  </si>
  <si>
    <t>28.121492704880087</t>
  </si>
  <si>
    <t>28.205101402747726</t>
  </si>
  <si>
    <t>27.91710641424806</t>
  </si>
  <si>
    <t>27.322535226107053</t>
  </si>
  <si>
    <t>27.40614258391377</t>
  </si>
  <si>
    <t>27.285370912529313</t>
  </si>
  <si>
    <t>27.40614435667785</t>
  </si>
  <si>
    <t>27.35969721895825</t>
  </si>
  <si>
    <t>27.42472861953705</t>
  </si>
  <si>
    <t>26.85802154924373</t>
  </si>
  <si>
    <t>26.635060025380405</t>
  </si>
  <si>
    <t>26.802282469359714</t>
  </si>
  <si>
    <t>26.792993158945524</t>
  </si>
  <si>
    <t>27.09956797421413</t>
  </si>
  <si>
    <t>26.27273941040039</t>
  </si>
  <si>
    <t>26.412091385019764</t>
  </si>
  <si>
    <t>26.086932993822664</t>
  </si>
  <si>
    <t>26.151967021575697</t>
  </si>
  <si>
    <t>27.025246518681367</t>
  </si>
  <si>
    <t>27.24820994626755</t>
  </si>
  <si>
    <t>26.858022754406395</t>
  </si>
  <si>
    <t>26.913761983441994</t>
  </si>
  <si>
    <t>26.65363910147649</t>
  </si>
  <si>
    <t>27.731302455416962</t>
  </si>
  <si>
    <t>28.05646040154095</t>
  </si>
  <si>
    <t>28.14007542325742</t>
  </si>
  <si>
    <t>27.889237297465</t>
  </si>
  <si>
    <t>28.01930157871153</t>
  </si>
  <si>
    <t>28.660321582296966</t>
  </si>
  <si>
    <t>28.901871379083484</t>
  </si>
  <si>
    <t>28.901871580290667</t>
  </si>
  <si>
    <t>28.994769167537974</t>
  </si>
  <si>
    <t>28.929738926355924</t>
  </si>
  <si>
    <t>29.217739365103878</t>
  </si>
  <si>
    <t>29.18987081156315</t>
  </si>
  <si>
    <t>29.31064060285804</t>
  </si>
  <si>
    <t>29.087676347777098</t>
  </si>
  <si>
    <t>29.27348136901856</t>
  </si>
  <si>
    <t>29.347801405109685</t>
  </si>
  <si>
    <t>29.542896808602467</t>
  </si>
  <si>
    <t>29.64508733477103</t>
  </si>
  <si>
    <t>29.533602720253484</t>
  </si>
  <si>
    <t>29.106254968475074</t>
  </si>
  <si>
    <t>28.911160729249083</t>
  </si>
  <si>
    <t>28.706774939253716</t>
  </si>
  <si>
    <t>28.446652652863495</t>
  </si>
  <si>
    <t>28.65103418364726</t>
  </si>
  <si>
    <t>28.66961366129482</t>
  </si>
  <si>
    <t>28.734644391238195</t>
  </si>
  <si>
    <t>29.031930964802346</t>
  </si>
  <si>
    <t>28.883286557679412</t>
  </si>
  <si>
    <t>28.781099722775853</t>
  </si>
  <si>
    <t>28.87399770229632</t>
  </si>
  <si>
    <t>29.25489931955467</t>
  </si>
  <si>
    <t>29.180574799719796</t>
  </si>
  <si>
    <t>29.087672779186665</t>
  </si>
  <si>
    <t>28.939030081440677</t>
  </si>
  <si>
    <t>28.75322670560986</t>
  </si>
  <si>
    <t>28.948319860143744</t>
  </si>
  <si>
    <t>29.022644505451762</t>
  </si>
  <si>
    <t>29.04158362707461</t>
  </si>
  <si>
    <t>29.050916261315486</t>
  </si>
  <si>
    <t>28.938897077189324</t>
  </si>
  <si>
    <t>28.845545014213982</t>
  </si>
  <si>
    <t>28.901554218013338</t>
  </si>
  <si>
    <t>28.630836470825475</t>
  </si>
  <si>
    <t>28.369453204408355</t>
  </si>
  <si>
    <t>28.462804330159262</t>
  </si>
  <si>
    <t>28.378787754563557</t>
  </si>
  <si>
    <t>29.125599447407783</t>
  </si>
  <si>
    <t>29.284296929912145</t>
  </si>
  <si>
    <t>29.28429819040611</t>
  </si>
  <si>
    <t>29.125599049780053</t>
  </si>
  <si>
    <t>28.976233131534954</t>
  </si>
  <si>
    <t>28.69618481802299</t>
  </si>
  <si>
    <t>28.294768116303196</t>
  </si>
  <si>
    <t>27.86535674673498</t>
  </si>
  <si>
    <t>27.949375205330973</t>
  </si>
  <si>
    <t>27.74400108864654</t>
  </si>
  <si>
    <t>28.173415117954328</t>
  </si>
  <si>
    <t>28.742858757999578</t>
  </si>
  <si>
    <t>28.612168238119732</t>
  </si>
  <si>
    <t>28.397457584983957</t>
  </si>
  <si>
    <t>28.18274818253331</t>
  </si>
  <si>
    <t>28.12673950749818</t>
  </si>
  <si>
    <t>27.30524824182275</t>
  </si>
  <si>
    <t>27.10921101392207</t>
  </si>
  <si>
    <t>26.71713649094838</t>
  </si>
  <si>
    <t>26.679794508739757</t>
  </si>
  <si>
    <t>27.24923707861932</t>
  </si>
  <si>
    <t>26.978517537456483</t>
  </si>
  <si>
    <t>26.62378364260619</t>
  </si>
  <si>
    <t>26.465084460919044</t>
  </si>
  <si>
    <t>25.39155097437894</t>
  </si>
  <si>
    <t>25.111491204330807</t>
  </si>
  <si>
    <t>25.139494105836253</t>
  </si>
  <si>
    <t>24.81276869220379</t>
  </si>
  <si>
    <t>25.372872615672577</t>
  </si>
  <si>
    <t>25.07415452499446</t>
  </si>
  <si>
    <t>26.026336333153118</t>
  </si>
  <si>
    <t>26.138358839292263</t>
  </si>
  <si>
    <t>26.493092289162036</t>
  </si>
  <si>
    <t>26.36240094934275</t>
  </si>
  <si>
    <t>26.371735820508817</t>
  </si>
  <si>
    <t>26.76381001870579</t>
  </si>
  <si>
    <t>27.183892026908087</t>
  </si>
  <si>
    <t>26.969183751796752</t>
  </si>
  <si>
    <t>26.62378301515285</t>
  </si>
  <si>
    <t>26.26905220009284</t>
  </si>
  <si>
    <t>26.231710333117753</t>
  </si>
  <si>
    <t>26.110353319165895</t>
  </si>
  <si>
    <t>26.035669008575102</t>
  </si>
  <si>
    <t>26.157026658423806</t>
  </si>
  <si>
    <t>25.736943939794365</t>
  </si>
  <si>
    <t>25.91431302750758</t>
  </si>
  <si>
    <t>25.363543102584707</t>
  </si>
  <si>
    <t>25.88631070359454</t>
  </si>
  <si>
    <t>26.04500896714256</t>
  </si>
  <si>
    <t>26.57710971378384</t>
  </si>
  <si>
    <t>26.465085769134873</t>
  </si>
  <si>
    <t>26.726468208482157</t>
  </si>
  <si>
    <t>27.109210511961894</t>
  </si>
  <si>
    <t>24.707369047987648</t>
  </si>
  <si>
    <t>24.91389326367022</t>
  </si>
  <si>
    <t>23.684148920918506</t>
  </si>
  <si>
    <t>23.843738544963333</t>
  </si>
  <si>
    <t>23.458854822914642</t>
  </si>
  <si>
    <t>23.299276870591033</t>
  </si>
  <si>
    <t>23.34621027593803</t>
  </si>
  <si>
    <t>23.402536981504586</t>
  </si>
  <si>
    <t>23.552733624114314</t>
  </si>
  <si>
    <t>23.6935413828531</t>
  </si>
  <si>
    <t>22.93316951267791</t>
  </si>
  <si>
    <t>23.00826946620391</t>
  </si>
  <si>
    <t>21.787917832131047</t>
  </si>
  <si>
    <t>22.698487060506395</t>
  </si>
  <si>
    <t>22.8768482208252</t>
  </si>
  <si>
    <t>23.23356366321681</t>
  </si>
  <si>
    <t>23.440081268465192</t>
  </si>
  <si>
    <t>23.599664306794775</t>
  </si>
  <si>
    <t>23.505796075886238</t>
  </si>
  <si>
    <t>24.07842520240281</t>
  </si>
  <si>
    <t>24.200456345692807</t>
  </si>
  <si>
    <t>24.209845526038315</t>
  </si>
  <si>
    <t>24.26616842142516</t>
  </si>
  <si>
    <t>24.200458154732264</t>
  </si>
  <si>
    <t>24.44452621577473</t>
  </si>
  <si>
    <t>24.857563943297922</t>
  </si>
  <si>
    <t>25.167344952055</t>
  </si>
  <si>
    <t>26.96031908738561</t>
  </si>
  <si>
    <t>27.223163147260802</t>
  </si>
  <si>
    <t>27.65497834395686</t>
  </si>
  <si>
    <t>27.50478200801389</t>
  </si>
  <si>
    <t>27.48600886398089</t>
  </si>
  <si>
    <t>27.410910002679646</t>
  </si>
  <si>
    <t>27.899053149298435</t>
  </si>
  <si>
    <t>27.852117623263467</t>
  </si>
  <si>
    <t>27.88027910732893</t>
  </si>
  <si>
    <t>27.664367149722</t>
  </si>
  <si>
    <t>27.072968258492242</t>
  </si>
  <si>
    <t>27.072964198721795</t>
  </si>
  <si>
    <t>27.195001418967987</t>
  </si>
  <si>
    <t>27.110516983101807</t>
  </si>
  <si>
    <t>27.129293549792827</t>
  </si>
  <si>
    <t>26.885220947962182</t>
  </si>
  <si>
    <t>26.584826167051478</t>
  </si>
  <si>
    <t>26.71624729380933</t>
  </si>
  <si>
    <t>27.091745485789296</t>
  </si>
  <si>
    <t>27.21377811907081</t>
  </si>
  <si>
    <t>26.866448620651482</t>
  </si>
  <si>
    <t>27.514172361975078</t>
  </si>
  <si>
    <t>27.467237383289426</t>
  </si>
  <si>
    <t>27.645593722625556</t>
  </si>
  <si>
    <t>27.645596115010303</t>
  </si>
  <si>
    <t>27.476620800108016</t>
  </si>
  <si>
    <t>27.777014876806245</t>
  </si>
  <si>
    <t>27.81456599204815</t>
  </si>
  <si>
    <t>27.852115196544922</t>
  </si>
  <si>
    <t>27.88108843000523</t>
  </si>
  <si>
    <t>27.975443736375052</t>
  </si>
  <si>
    <t>27.871653814944835</t>
  </si>
  <si>
    <t>27.54142156258536</t>
  </si>
  <si>
    <t>27.513116184587492</t>
  </si>
  <si>
    <t>27.09796565479487</t>
  </si>
  <si>
    <t>27.050792270110186</t>
  </si>
  <si>
    <t>27.418763685799462</t>
  </si>
  <si>
    <t>27.475376332231814</t>
  </si>
  <si>
    <t>27.843350834160127</t>
  </si>
  <si>
    <t>27.96600744042252</t>
  </si>
  <si>
    <t>27.93770162768233</t>
  </si>
  <si>
    <t>28.26793394707038</t>
  </si>
  <si>
    <t>28.43777065279749</t>
  </si>
  <si>
    <t>27.98487523237164</t>
  </si>
  <si>
    <t>26.9847462006464</t>
  </si>
  <si>
    <t>26.484676189084496</t>
  </si>
  <si>
    <t>25.833647529747292</t>
  </si>
  <si>
    <t>25.805342674690966</t>
  </si>
  <si>
    <t>25.82421002084827</t>
  </si>
  <si>
    <t>25.861950229930947</t>
  </si>
  <si>
    <t>26.11670313408597</t>
  </si>
  <si>
    <t>27.11683643106773</t>
  </si>
  <si>
    <t>27.239496231079105</t>
  </si>
  <si>
    <t>27.58859791322948</t>
  </si>
  <si>
    <t>27.654646560374374</t>
  </si>
  <si>
    <t>27.55085881422424</t>
  </si>
  <si>
    <t>27.428201895640576</t>
  </si>
  <si>
    <t>27.50368149878106</t>
  </si>
  <si>
    <t>27.824479304224937</t>
  </si>
  <si>
    <t>28.51325130568114</t>
  </si>
  <si>
    <t>28.43776871854245</t>
  </si>
  <si>
    <t>28.352850373858818</t>
  </si>
  <si>
    <t>28.41889772698744</t>
  </si>
  <si>
    <t>28.456637690166026</t>
  </si>
  <si>
    <t>28.400029074885136</t>
  </si>
  <si>
    <t>28.503817674187296</t>
  </si>
  <si>
    <t>28.46607291681773</t>
  </si>
  <si>
    <t>28.60760018440759</t>
  </si>
  <si>
    <t>28.673650000745265</t>
  </si>
  <si>
    <t>29.409595132020353</t>
  </si>
  <si>
    <t>29.13597466137331</t>
  </si>
  <si>
    <t>29.14540944135567</t>
  </si>
  <si>
    <t>28.834049969177062</t>
  </si>
  <si>
    <t>29.06049166056784</t>
  </si>
  <si>
    <t>28.8812284564731</t>
  </si>
  <si>
    <t>28.466074723646905</t>
  </si>
  <si>
    <t>28.409465263111777</t>
  </si>
  <si>
    <t>28.098102993204662</t>
  </si>
  <si>
    <t>28.032056181378955</t>
  </si>
  <si>
    <t>27.362152369676437</t>
  </si>
  <si>
    <t>27.352718670787702</t>
  </si>
  <si>
    <t>26.880954617302535</t>
  </si>
  <si>
    <t>27.201754563992885</t>
  </si>
  <si>
    <t>27.022482849830606</t>
  </si>
  <si>
    <t>26.909261161703544</t>
  </si>
  <si>
    <t>27.126274853786004</t>
  </si>
  <si>
    <t>27.013045394588577</t>
  </si>
  <si>
    <t>26.607338721470093</t>
  </si>
  <si>
    <t>26.663948378849522</t>
  </si>
  <si>
    <t>26.654513050127377</t>
  </si>
  <si>
    <t>26.277101402389235</t>
  </si>
  <si>
    <t>26.352586675875582</t>
  </si>
  <si>
    <t>25.352451638709173</t>
  </si>
  <si>
    <t>25.465671086397922</t>
  </si>
  <si>
    <t>26.3714555090274</t>
  </si>
  <si>
    <t>26.428066143929147</t>
  </si>
  <si>
    <t>26.599328909818393</t>
  </si>
  <si>
    <t>26.36217740333419</t>
  </si>
  <si>
    <t>27.00723267519935</t>
  </si>
  <si>
    <t>27.22541756283261</t>
  </si>
  <si>
    <t>26.81751255290241</t>
  </si>
  <si>
    <t>26.713162945776524</t>
  </si>
  <si>
    <t>26.7226489067827</t>
  </si>
  <si>
    <t>26.770078956024538</t>
  </si>
  <si>
    <t>27.32027681080584</t>
  </si>
  <si>
    <t>27.48154574973893</t>
  </si>
  <si>
    <t>27.14004182346597</t>
  </si>
  <si>
    <t>27.083124019908905</t>
  </si>
  <si>
    <t>26.921857859942506</t>
  </si>
  <si>
    <t>26.73213359642313</t>
  </si>
  <si>
    <t>26.864942287205537</t>
  </si>
  <si>
    <t>27.76613017657053</t>
  </si>
  <si>
    <t>28.31633161633176</t>
  </si>
  <si>
    <t>27.91791246835896</t>
  </si>
  <si>
    <t>27.73767446417341</t>
  </si>
  <si>
    <t>28.050717148018187</t>
  </si>
  <si>
    <t>27.79459055823965</t>
  </si>
  <si>
    <t>27.908421287471405</t>
  </si>
  <si>
    <t>27.88945155342467</t>
  </si>
  <si>
    <t>27.984315435959083</t>
  </si>
  <si>
    <t>28.012775432293203</t>
  </si>
  <si>
    <t>28.01277417329341</t>
  </si>
  <si>
    <t>27.699730122351745</t>
  </si>
  <si>
    <t>28.09814808171672</t>
  </si>
  <si>
    <t>28.060205926457492</t>
  </si>
  <si>
    <t>28.088661374355258</t>
  </si>
  <si>
    <t>28.088658280281567</t>
  </si>
  <si>
    <t>28.724239076376715</t>
  </si>
  <si>
    <t>29.170087813907944</t>
  </si>
  <si>
    <t>29.302895338238198</t>
  </si>
  <si>
    <t>29.39775996177817</t>
  </si>
  <si>
    <t>29.264950984539432</t>
  </si>
  <si>
    <t>29.3123829249393</t>
  </si>
  <si>
    <t>29.464158542880693</t>
  </si>
  <si>
    <t>29.473649594507467</t>
  </si>
  <si>
    <t>27.98431296592656</t>
  </si>
  <si>
    <t>27.168500965668088</t>
  </si>
  <si>
    <t>27.02620579263682</t>
  </si>
  <si>
    <t>26.49497885729813</t>
  </si>
  <si>
    <t>27.02620861685947</t>
  </si>
  <si>
    <t>27.054666258077713</t>
  </si>
  <si>
    <t>26.419090465463178</t>
  </si>
  <si>
    <t>26.798538428706614</t>
  </si>
  <si>
    <t>25.68865060408861</t>
  </si>
  <si>
    <t>25.451496620828404</t>
  </si>
  <si>
    <t>25.726599934314567</t>
  </si>
  <si>
    <t>26.27679413851245</t>
  </si>
  <si>
    <t>25.6696801345422</t>
  </si>
  <si>
    <t>25.688648946867755</t>
  </si>
  <si>
    <t>25.897350152149368</t>
  </si>
  <si>
    <t>25.821460572278237</t>
  </si>
  <si>
    <t>25.423037127015494</t>
  </si>
  <si>
    <t>25.51790216994607</t>
  </si>
  <si>
    <t>25.68865279181359</t>
  </si>
  <si>
    <t>26.03964325185029</t>
  </si>
  <si>
    <t>26.267309645397212</t>
  </si>
  <si>
    <t>25.830942606894677</t>
  </si>
  <si>
    <t>26.162959322331076</t>
  </si>
  <si>
    <t>27.147044335216474</t>
  </si>
  <si>
    <t>26.822388821677464</t>
  </si>
  <si>
    <t>27.5480897611486</t>
  </si>
  <si>
    <t>28.025526046752926</t>
  </si>
  <si>
    <t>28.140106962573697</t>
  </si>
  <si>
    <t>28.45521982354069</t>
  </si>
  <si>
    <t>28.951755704020968</t>
  </si>
  <si>
    <t>28.80852432368493</t>
  </si>
  <si>
    <t>28.665291295981984</t>
  </si>
  <si>
    <t>28.7894231491573</t>
  </si>
  <si>
    <t>28.741680767840435</t>
  </si>
  <si>
    <t>28.770324490210292</t>
  </si>
  <si>
    <t>28.283342442515995</t>
  </si>
  <si>
    <t>28.30244145214937</t>
  </si>
  <si>
    <t>28.082821839526357</t>
  </si>
  <si>
    <t>28.006427924015753</t>
  </si>
  <si>
    <t>28.369279126707763</t>
  </si>
  <si>
    <t>28.18785702776734</t>
  </si>
  <si>
    <t>28.178303359689306</t>
  </si>
  <si>
    <t>27.022910454129303</t>
  </si>
  <si>
    <t>26.621864025983687</t>
  </si>
  <si>
    <t>27.118399135652368</t>
  </si>
  <si>
    <t>27.32847125662491</t>
  </si>
  <si>
    <t>26.66005653948448</t>
  </si>
  <si>
    <t>26.803289970544768</t>
  </si>
  <si>
    <t>27.452602722956314</t>
  </si>
  <si>
    <t>28.015976733937627</t>
  </si>
  <si>
    <t>27.844100570162404</t>
  </si>
  <si>
    <t>28.875365605531197</t>
  </si>
  <si>
    <t>29.333704627304332</t>
  </si>
  <si>
    <t>29.161825805956664</t>
  </si>
  <si>
    <t>29.114081741882</t>
  </si>
  <si>
    <t>29.744297576509275</t>
  </si>
  <si>
    <t>29.95436836247262</t>
  </si>
  <si>
    <t>30.02121315025168</t>
  </si>
  <si>
    <t>30.09760378547618</t>
  </si>
  <si>
    <t>30.412708742248157</t>
  </si>
  <si>
    <t>30.77556002686352</t>
  </si>
  <si>
    <t>30.689620671395673</t>
  </si>
  <si>
    <t>30.193088860358813</t>
  </si>
  <si>
    <t>30.403161239051922</t>
  </si>
  <si>
    <t>31.03337686287318</t>
  </si>
  <si>
    <t>31.5967539574355</t>
  </si>
  <si>
    <t>31.56810170730707</t>
  </si>
  <si>
    <t>32.08373453561851</t>
  </si>
  <si>
    <t>31.76863547447165</t>
  </si>
  <si>
    <t>31.749532403542077</t>
  </si>
  <si>
    <t>31.81637447118597</t>
  </si>
  <si>
    <t>31.405771408240337</t>
  </si>
  <si>
    <t>31.377127603708225</t>
  </si>
  <si>
    <t>31.472618570526063</t>
  </si>
  <si>
    <t>31.539457020624457</t>
  </si>
  <si>
    <t>31.654047867783174</t>
  </si>
  <si>
    <t>31.348485172811856</t>
  </si>
  <si>
    <t>31.54900757188686</t>
  </si>
  <si>
    <t>31.81637323298748</t>
  </si>
  <si>
    <t>31.9977906906091</t>
  </si>
  <si>
    <t>31.892764958819267</t>
  </si>
  <si>
    <t>32.08373122103404</t>
  </si>
  <si>
    <t>32.007349188136345</t>
  </si>
  <si>
    <t>32.22696872267779</t>
  </si>
  <si>
    <t>31.415325922925334</t>
  </si>
  <si>
    <t>31.797279634119324</t>
  </si>
  <si>
    <t>31.894065009653282</t>
  </si>
  <si>
    <t>32.45091162260034</t>
  </si>
  <si>
    <t>32.35490406445678</t>
  </si>
  <si>
    <t>32.28770317941591</t>
  </si>
  <si>
    <t>32.4125115755411</t>
  </si>
  <si>
    <t>33.42060003564824</t>
  </si>
  <si>
    <t>33.56462167919012</t>
  </si>
  <si>
    <t>33.68943173463075</t>
  </si>
  <si>
    <t>33.86224166443715</t>
  </si>
  <si>
    <t>33.86223943315132</t>
  </si>
  <si>
    <t>33.8238346998825</t>
  </si>
  <si>
    <t>33.78543370129093</t>
  </si>
  <si>
    <t>33.87184233402313</t>
  </si>
  <si>
    <t>34.14067255268611</t>
  </si>
  <si>
    <t>34.29428333009549</t>
  </si>
  <si>
    <t>34.22707914544864</t>
  </si>
  <si>
    <t>33.85264016918697</t>
  </si>
  <si>
    <t>34.23667805702405</t>
  </si>
  <si>
    <t>33.7470329748106</t>
  </si>
  <si>
    <t>33.507014509817715</t>
  </si>
  <si>
    <t>33.526207185412545</t>
  </si>
  <si>
    <t>33.78544292083827</t>
  </si>
  <si>
    <t>33.919845640689715</t>
  </si>
  <si>
    <t>33.67022392202999</t>
  </si>
  <si>
    <t>33.67022852463702</t>
  </si>
  <si>
    <t>34.24627269005961</t>
  </si>
  <si>
    <t>33.40140302511842</t>
  </si>
  <si>
    <t>33.59342558671281</t>
  </si>
  <si>
    <t>33.55501489995058</t>
  </si>
  <si>
    <t>33.142179727377915</t>
  </si>
  <si>
    <t>33.074971445027806</t>
  </si>
  <si>
    <t>32.892555878151995</t>
  </si>
  <si>
    <t>32.77734423465426</t>
  </si>
  <si>
    <t>31.807662197320766</t>
  </si>
  <si>
    <t>32.15329253078402</t>
  </si>
  <si>
    <t>32.10528507100281</t>
  </si>
  <si>
    <t>32.182092532074</t>
  </si>
  <si>
    <t>31.846060065219998</t>
  </si>
  <si>
    <t>32.06688828567723</t>
  </si>
  <si>
    <t>32.54692570351945</t>
  </si>
  <si>
    <t>33.42060341202241</t>
  </si>
  <si>
    <t>33.61261951920028</t>
  </si>
  <si>
    <t>33.27659168773584</t>
  </si>
  <si>
    <t>33.30539321899414</t>
  </si>
  <si>
    <t>33.641422052825774</t>
  </si>
  <si>
    <t>34.035055125791224</t>
  </si>
  <si>
    <t>33.631826166362835</t>
  </si>
  <si>
    <t>33.56461734587673</t>
  </si>
  <si>
    <t>33.43981033519546</t>
  </si>
  <si>
    <t>33.45901041090608</t>
  </si>
  <si>
    <t>33.67983034287217</t>
  </si>
  <si>
    <t>33.257386510741085</t>
  </si>
  <si>
    <t>31.88446502143191</t>
  </si>
  <si>
    <t>31.452426767984527</t>
  </si>
  <si>
    <t>30.33872696098008</t>
  </si>
  <si>
    <t>29.090614836964544</t>
  </si>
  <si>
    <t>27.602482678597433</t>
  </si>
  <si>
    <t>28.20733408408509</t>
  </si>
  <si>
    <t>28.56256354392112</t>
  </si>
  <si>
    <t>27.285650627622783</t>
  </si>
  <si>
    <t>26.425908600898108</t>
  </si>
  <si>
    <t>25.324422351260793</t>
  </si>
  <si>
    <t>22.69632604365939</t>
  </si>
  <si>
    <t>22.8799075917453</t>
  </si>
  <si>
    <t>23.150448627921627</t>
  </si>
  <si>
    <t>22.097278461783077</t>
  </si>
  <si>
    <t>23.430648219068466</t>
  </si>
  <si>
    <t>20.995795059701067</t>
  </si>
  <si>
    <t>21.923356395341532</t>
  </si>
  <si>
    <t>20.261471600459032</t>
  </si>
  <si>
    <t>21.015115782355696</t>
  </si>
  <si>
    <t>21.10207664016047</t>
  </si>
  <si>
    <t>19.005397880919286</t>
  </si>
  <si>
    <t>20.435391014720388</t>
  </si>
  <si>
    <t>21.353293505371013</t>
  </si>
  <si>
    <t>22.174571291979106</t>
  </si>
  <si>
    <t>21.44991359517235</t>
  </si>
  <si>
    <t>21.594847749541984</t>
  </si>
  <si>
    <t>21.730115461390383</t>
  </si>
  <si>
    <t>19.66242340171077</t>
  </si>
  <si>
    <t>20.087554533295204</t>
  </si>
  <si>
    <t>20.03924714653432</t>
  </si>
  <si>
    <t>20.870185735408743</t>
  </si>
  <si>
    <t>22.106937996138605</t>
  </si>
  <si>
    <t>22.80261199646088</t>
  </si>
  <si>
    <t>24.464495382528032</t>
  </si>
  <si>
    <t>24.010378992433537</t>
  </si>
  <si>
    <t>23.81713428573419</t>
  </si>
  <si>
    <t>21.88470714823794</t>
  </si>
  <si>
    <t>21.45957486034293</t>
  </si>
  <si>
    <t>22.609369825410823</t>
  </si>
  <si>
    <t>22.348493467076334</t>
  </si>
  <si>
    <t>21.614170866525708</t>
  </si>
  <si>
    <t>21.478900491761486</t>
  </si>
  <si>
    <t>21.63349244836137</t>
  </si>
  <si>
    <t>21.546536040612885</t>
  </si>
  <si>
    <t>22.85092238347227</t>
  </si>
  <si>
    <t>23.97172872989358</t>
  </si>
  <si>
    <t>24.261593311231636</t>
  </si>
  <si>
    <t>23.556255771854563</t>
  </si>
  <si>
    <t>22.667340308591605</t>
  </si>
  <si>
    <t>22.213218952421457</t>
  </si>
  <si>
    <t>22.72531223824658</t>
  </si>
  <si>
    <t>22.300179339941852</t>
  </si>
  <si>
    <t>22.580383930742194</t>
  </si>
  <si>
    <t>22.821934231219043</t>
  </si>
  <si>
    <t>22.338831305446117</t>
  </si>
  <si>
    <t>22.048964025333103</t>
  </si>
  <si>
    <t>21.015118182040016</t>
  </si>
  <si>
    <t>21.053765882012534</t>
  </si>
  <si>
    <t>20.96681070110078</t>
  </si>
  <si>
    <t>22.280853513674757</t>
  </si>
  <si>
    <t>22.222882327662756</t>
  </si>
  <si>
    <t>22.22288646871424</t>
  </si>
  <si>
    <t>22.483762048700942</t>
  </si>
  <si>
    <t>22.174571558464415</t>
  </si>
  <si>
    <t>23.768822415079345</t>
  </si>
  <si>
    <t>25.2857746760545</t>
  </si>
  <si>
    <t>25.256789181481047</t>
  </si>
  <si>
    <t>24.068347081262203</t>
  </si>
  <si>
    <t>24.029699753612807</t>
  </si>
  <si>
    <t>24.532129368897326</t>
  </si>
  <si>
    <t>25.256791767959896</t>
  </si>
  <si>
    <t>26.104268896676842</t>
  </si>
  <si>
    <t>28.225300900488207</t>
  </si>
  <si>
    <t>28.118275911029407</t>
  </si>
  <si>
    <t>27.768016574278892</t>
  </si>
  <si>
    <t>27.33991541956527</t>
  </si>
  <si>
    <t>24.995104519129686</t>
  </si>
  <si>
    <t>24.372415521977494</t>
  </si>
  <si>
    <t>24.489168855475405</t>
  </si>
  <si>
    <t>25.530227838548445</t>
  </si>
  <si>
    <t>24.800514795698703</t>
  </si>
  <si>
    <t>24.800515028091215</t>
  </si>
  <si>
    <t>24.35295781369956</t>
  </si>
  <si>
    <t>24.722679987108194</t>
  </si>
  <si>
    <t>24.0999906617321</t>
  </si>
  <si>
    <t>23.45784311555633</t>
  </si>
  <si>
    <t>23.19514515262584</t>
  </si>
  <si>
    <t>23.26325023541852</t>
  </si>
  <si>
    <t>23.418924164283766</t>
  </si>
  <si>
    <t>23.341089078074766</t>
  </si>
  <si>
    <t>23.42865318445798</t>
  </si>
  <si>
    <t>22.757316584803963</t>
  </si>
  <si>
    <t>22.562730136103443</t>
  </si>
  <si>
    <t>22.533539171819765</t>
  </si>
  <si>
    <t>23.399464739531698</t>
  </si>
  <si>
    <t>23.847024735234683</t>
  </si>
  <si>
    <t>23.496759759288015</t>
  </si>
  <si>
    <t>24.197284611784273</t>
  </si>
  <si>
    <t>23.56486577289018</t>
  </si>
  <si>
    <t>23.33135790313382</t>
  </si>
  <si>
    <t>23.05893555037178</t>
  </si>
  <si>
    <t>23.81783315805542</t>
  </si>
  <si>
    <t>23.671890947822263</t>
  </si>
  <si>
    <t>23.9735066672956</t>
  </si>
  <si>
    <t>24.158366847629473</t>
  </si>
  <si>
    <t>23.61351466342543</t>
  </si>
  <si>
    <t>23.89567127737366</t>
  </si>
  <si>
    <t>24.60592529590348</t>
  </si>
  <si>
    <t>24.275121717654862</t>
  </si>
  <si>
    <t>24.27512219587395</t>
  </si>
  <si>
    <t>24.625385107894072</t>
  </si>
  <si>
    <t>24.382144795338334</t>
  </si>
  <si>
    <t>24.897811270910044</t>
  </si>
  <si>
    <t>24.97564442446799</t>
  </si>
  <si>
    <t>25.481579726809258</t>
  </si>
  <si>
    <t>26.084807573894892</t>
  </si>
  <si>
    <t>26.999384486836426</t>
  </si>
  <si>
    <t>26.82425401751878</t>
  </si>
  <si>
    <t>25.948592891785143</t>
  </si>
  <si>
    <t>25.938866592429676</t>
  </si>
  <si>
    <t>25.69562791751963</t>
  </si>
  <si>
    <t>25.286986247237383</t>
  </si>
  <si>
    <t>25.37455495554533</t>
  </si>
  <si>
    <t>24.644842605605177</t>
  </si>
  <si>
    <t>24.742138434777576</t>
  </si>
  <si>
    <t>25.004835473776577</t>
  </si>
  <si>
    <t>25.481579752928013</t>
  </si>
  <si>
    <t>25.51076722099138</t>
  </si>
  <si>
    <t>25.754005675058753</t>
  </si>
  <si>
    <t>25.432930671285188</t>
  </si>
  <si>
    <t>25.199423766817645</t>
  </si>
  <si>
    <t>25.45239178836623</t>
  </si>
  <si>
    <t>26.080367856754417</t>
  </si>
  <si>
    <t>26.217530835964787</t>
  </si>
  <si>
    <t>25.786448087541896</t>
  </si>
  <si>
    <t>25.198612386503353</t>
  </si>
  <si>
    <t>25.36516542101891</t>
  </si>
  <si>
    <t>25.06144855878323</t>
  </si>
  <si>
    <t>25.463137105007704</t>
  </si>
  <si>
    <t>25.30638217164</t>
  </si>
  <si>
    <t>25.384758473676804</t>
  </si>
  <si>
    <t>24.96347683386549</t>
  </si>
  <si>
    <t>25.061448175651766</t>
  </si>
  <si>
    <t>24.277666533140966</t>
  </si>
  <si>
    <t>24.101313281284007</t>
  </si>
  <si>
    <t>23.768209070551126</t>
  </si>
  <si>
    <t>23.337126640700042</t>
  </si>
  <si>
    <t>23.072600006453094</t>
  </si>
  <si>
    <t>23.81719359830279</t>
  </si>
  <si>
    <t>23.503682720659274</t>
  </si>
  <si>
    <t>23.82699110519454</t>
  </si>
  <si>
    <t>23.91516734855702</t>
  </si>
  <si>
    <t>23.934762535880008</t>
  </si>
  <si>
    <t>24.209084468965948</t>
  </si>
  <si>
    <t>24.679357313951883</t>
  </si>
  <si>
    <t>24.6009778880333</t>
  </si>
  <si>
    <t>24.787125231015757</t>
  </si>
  <si>
    <t>24.973274886573734</t>
  </si>
  <si>
    <t>25.306380785484716</t>
  </si>
  <si>
    <t>25.15942466042512</t>
  </si>
  <si>
    <t>24.09151766976711</t>
  </si>
  <si>
    <t>23.70942416347555</t>
  </si>
  <si>
    <t>23.8563840666611</t>
  </si>
  <si>
    <t>23.826992174783193</t>
  </si>
  <si>
    <t>23.983748258090213</t>
  </si>
  <si>
    <t>23.846587781341647</t>
  </si>
  <si>
    <t>24.405030978173208</t>
  </si>
  <si>
    <t>24.74793785868999</t>
  </si>
  <si>
    <t>24.081722035604045</t>
  </si>
  <si>
    <t>23.89557417972318</t>
  </si>
  <si>
    <t>23.18037154213507</t>
  </si>
  <si>
    <t>23.26854722267687</t>
  </si>
  <si>
    <t>23.356721982261888</t>
  </si>
  <si>
    <t>23.768209307039406</t>
  </si>
  <si>
    <t>24.434425263728844</t>
  </si>
  <si>
    <t>23.650640551456586</t>
  </si>
  <si>
    <t>24.28746397686862</t>
  </si>
  <si>
    <t>24.45401699382131</t>
  </si>
  <si>
    <t>27.696919655848752</t>
  </si>
  <si>
    <t>27.197258331266756</t>
  </si>
  <si>
    <t>27.20705386136135</t>
  </si>
  <si>
    <t>26.354690714043013</t>
  </si>
  <si>
    <t>26.658407384570133</t>
  </si>
  <si>
    <t>27.43239434564491</t>
  </si>
  <si>
    <t>27.040501742666113</t>
  </si>
  <si>
    <t>27.36380989214719</t>
  </si>
  <si>
    <t>26.46245984154217</t>
  </si>
  <si>
    <t>26.403678967294574</t>
  </si>
  <si>
    <t>26.962124489795865</t>
  </si>
  <si>
    <t>28.402322226146854</t>
  </si>
  <si>
    <t>28.45131056871026</t>
  </si>
  <si>
    <t>28.510095393122384</t>
  </si>
  <si>
    <t>28.274958095125438</t>
  </si>
  <si>
    <t>28.451311353154132</t>
  </si>
  <si>
    <t>28.588473528077497</t>
  </si>
  <si>
    <t>28.687787849001307</t>
  </si>
  <si>
    <t>29.013113521559067</t>
  </si>
  <si>
    <t>28.737078474604605</t>
  </si>
  <si>
    <t>28.737077940340466</t>
  </si>
  <si>
    <t>28.717360449900752</t>
  </si>
  <si>
    <t>28.342743259388467</t>
  </si>
  <si>
    <t>28.549770793481947</t>
  </si>
  <si>
    <t>28.41175305072639</t>
  </si>
  <si>
    <t>28.411753316983145</t>
  </si>
  <si>
    <t>28.51033513808327</t>
  </si>
  <si>
    <t>28.687788980632657</t>
  </si>
  <si>
    <t>29.565180429586572</t>
  </si>
  <si>
    <t>29.920080117839603</t>
  </si>
  <si>
    <t>30.117248111672325</t>
  </si>
  <si>
    <t>29.8214961621362</t>
  </si>
  <si>
    <t>29.791918894552452</t>
  </si>
  <si>
    <t>29.959512443558644</t>
  </si>
  <si>
    <t>30.13696397380306</t>
  </si>
  <si>
    <t>30.107388496157096</t>
  </si>
  <si>
    <t>32.15792359755201</t>
  </si>
  <si>
    <t>33.143760120037854</t>
  </si>
  <si>
    <t>32.53254594757881</t>
  </si>
  <si>
    <t>32.66070248780488</t>
  </si>
  <si>
    <t>33.48879944343732</t>
  </si>
  <si>
    <t>33.202911592151864</t>
  </si>
  <si>
    <t>33.88313264266422</t>
  </si>
  <si>
    <t>33.153616668537346</t>
  </si>
  <si>
    <t>33.12404218187636</t>
  </si>
  <si>
    <t>32.325521442414974</t>
  </si>
  <si>
    <t>32.01990896857335</t>
  </si>
  <si>
    <t>31.30024842083016</t>
  </si>
  <si>
    <t>30.856621279556585</t>
  </si>
  <si>
    <t>30.984781052857386</t>
  </si>
  <si>
    <t>29.998947040939534</t>
  </si>
  <si>
    <t>30.314415951222202</t>
  </si>
  <si>
    <t>30.06795551972871</t>
  </si>
  <si>
    <t>29.614473052084506</t>
  </si>
  <si>
    <t>30.758040337083717</t>
  </si>
  <si>
    <t>31.280532825401323</t>
  </si>
  <si>
    <t>32.06919709394256</t>
  </si>
  <si>
    <t>32.44381433425181</t>
  </si>
  <si>
    <t>32.80857262204755</t>
  </si>
  <si>
    <t>32.55225778299408</t>
  </si>
  <si>
    <t>32.94659088711191</t>
  </si>
  <si>
    <t>32.83815482230605</t>
  </si>
  <si>
    <t>32.976169296139766</t>
  </si>
  <si>
    <t>34.07044647568387</t>
  </si>
  <si>
    <t>34.07044214149895</t>
  </si>
  <si>
    <t>34.15917144998265</t>
  </si>
  <si>
    <t>34.2380350636176</t>
  </si>
  <si>
    <t>34.75067012235899</t>
  </si>
  <si>
    <t>35.38160730928034</t>
  </si>
  <si>
    <t>36.0026784064296</t>
  </si>
  <si>
    <t>36.50545620140108</t>
  </si>
  <si>
    <t>35.51962034366104</t>
  </si>
  <si>
    <t>35.539339194408775</t>
  </si>
  <si>
    <t>35.43089492504457</t>
  </si>
  <si>
    <t>36.44630674014833</t>
  </si>
  <si>
    <t>36.528259253799945</t>
  </si>
  <si>
    <t>37.25148791422933</t>
  </si>
  <si>
    <t>37.3802877333392</t>
  </si>
  <si>
    <t>36.81556692269523</t>
  </si>
  <si>
    <t>37.18213743225048</t>
  </si>
  <si>
    <t>37.43973403087383</t>
  </si>
  <si>
    <t>37.82611407383711</t>
  </si>
  <si>
    <t>37.71713437192722</t>
  </si>
  <si>
    <t>37.37037892523213</t>
  </si>
  <si>
    <t>38.00444714440208</t>
  </si>
  <si>
    <t>39.599526737051725</t>
  </si>
  <si>
    <t>38.55925518622833</t>
  </si>
  <si>
    <t>38.02425974331128</t>
  </si>
  <si>
    <t>37.46945039367485</t>
  </si>
  <si>
    <t>37.439729669671536</t>
  </si>
  <si>
    <t>37.40009810740976</t>
  </si>
  <si>
    <t>38.40073632123823</t>
  </si>
  <si>
    <t>38.27194777851655</t>
  </si>
  <si>
    <t>39.094249768161895</t>
  </si>
  <si>
    <t>38.62860893256506</t>
  </si>
  <si>
    <t>39.1536983884356</t>
  </si>
  <si>
    <t>39.906649435549234</t>
  </si>
  <si>
    <t>39.7778560399949</t>
  </si>
  <si>
    <t>39.777854979162214</t>
  </si>
  <si>
    <t>39.48063484029141</t>
  </si>
  <si>
    <t>39.807576540723836</t>
  </si>
  <si>
    <t>40.00572384286012</t>
  </si>
  <si>
    <t>39.450916755927466</t>
  </si>
  <si>
    <t>39.95618664916937</t>
  </si>
  <si>
    <t>39.4707308389741</t>
  </si>
  <si>
    <t>39.05461870881225</t>
  </si>
  <si>
    <t>39.06453039239233</t>
  </si>
  <si>
    <t>38.420552136471244</t>
  </si>
  <si>
    <t>38.41064756180921</t>
  </si>
  <si>
    <t>38.97536559585843</t>
  </si>
  <si>
    <t>39.48063624253901</t>
  </si>
  <si>
    <t>39.549983274353984</t>
  </si>
  <si>
    <t>39.84720739859453</t>
  </si>
  <si>
    <t>40.74877320637858</t>
  </si>
  <si>
    <t>40.5209082934452</t>
  </si>
  <si>
    <t>40.669515318387376</t>
  </si>
  <si>
    <t>40.699240169766156</t>
  </si>
  <si>
    <t>41.1747853504461</t>
  </si>
  <si>
    <t>41.670156497341566</t>
  </si>
  <si>
    <t>41.85839048897762</t>
  </si>
  <si>
    <t>42.54199410443854</t>
  </si>
  <si>
    <t>41.94755968458573</t>
  </si>
  <si>
    <t>42.16551938032859</t>
  </si>
  <si>
    <t>41.69987318028845</t>
  </si>
  <si>
    <t>42.0862595762692</t>
  </si>
  <si>
    <t>42.452830253784356</t>
  </si>
  <si>
    <t>42.55190460740017</t>
  </si>
  <si>
    <t>41.61070674695133</t>
  </si>
  <si>
    <t>41.7395067501499</t>
  </si>
  <si>
    <t>42.20514316515138</t>
  </si>
  <si>
    <t>42.38347831880589</t>
  </si>
  <si>
    <t>42.85903093854256</t>
  </si>
  <si>
    <t>41.85839368128622</t>
  </si>
  <si>
    <t>42.45282771614352</t>
  </si>
  <si>
    <t>42.314126869030495</t>
  </si>
  <si>
    <t>42.878842464452994</t>
  </si>
  <si>
    <t>42.76986372272018</t>
  </si>
  <si>
    <t>43.26827329893413</t>
  </si>
  <si>
    <t>43.16878365483757</t>
  </si>
  <si>
    <t>43.16878182841441</t>
  </si>
  <si>
    <t>43.019549790205815</t>
  </si>
  <si>
    <t>42.51214611854475</t>
  </si>
  <si>
    <t>42.740973032899696</t>
  </si>
  <si>
    <t>41.676429392063994</t>
  </si>
  <si>
    <t>41.69632690903965</t>
  </si>
  <si>
    <t>41.34811321738079</t>
  </si>
  <si>
    <t>41.7759227465523</t>
  </si>
  <si>
    <t>41.8853570313418</t>
  </si>
  <si>
    <t>39.099636175798594</t>
  </si>
  <si>
    <t>39.57718622794011</t>
  </si>
  <si>
    <t>40.05473868636062</t>
  </si>
  <si>
    <t>40.213924313027285</t>
  </si>
  <si>
    <t>40.80091642761899</t>
  </si>
  <si>
    <t>41.61673863134003</t>
  </si>
  <si>
    <t>41.36801250213702</t>
  </si>
  <si>
    <t>41.73612716948022</t>
  </si>
  <si>
    <t>41.149132740934235</t>
  </si>
  <si>
    <t>41.48740066916467</t>
  </si>
  <si>
    <t>41.258572846333756</t>
  </si>
  <si>
    <t>40.671579071658435</t>
  </si>
  <si>
    <t>39.79606580434355</t>
  </si>
  <si>
    <t>39.03994450256722</t>
  </si>
  <si>
    <t>40.03484612001096</t>
  </si>
  <si>
    <t>40.60193797903559</t>
  </si>
  <si>
    <t>39.348361296748095</t>
  </si>
  <si>
    <t>39.129485144920814</t>
  </si>
  <si>
    <t>39.08968732502396</t>
  </si>
  <si>
    <t>37.06008651708536</t>
  </si>
  <si>
    <t>37.92564888373336</t>
  </si>
  <si>
    <t>38.57233688912223</t>
  </si>
  <si>
    <t>38.07488707038594</t>
  </si>
  <si>
    <t>38.04504006749244</t>
  </si>
  <si>
    <t>38.045042072254546</t>
  </si>
  <si>
    <t>38.30371282183443</t>
  </si>
  <si>
    <t>38.78126544810015</t>
  </si>
  <si>
    <t>38.632033710837774</t>
  </si>
  <si>
    <t>38.75141849795516</t>
  </si>
  <si>
    <t>38.43305235941438</t>
  </si>
  <si>
    <t>38.572337143377524</t>
  </si>
  <si>
    <t>38.86086097340701</t>
  </si>
  <si>
    <t>40.20397764332741</t>
  </si>
  <si>
    <t>40.751172702802144</t>
  </si>
  <si>
    <t>41.40780665485972</t>
  </si>
  <si>
    <t>41.97490022225223</t>
  </si>
  <si>
    <t>42.074393815613554</t>
  </si>
  <si>
    <t>42.01469844510716</t>
  </si>
  <si>
    <t>41.089438008362386</t>
  </si>
  <si>
    <t>41.35806075326014</t>
  </si>
  <si>
    <t>41.31826396897849</t>
  </si>
  <si>
    <t>40.46264831471851</t>
  </si>
  <si>
    <t>40.26366937908658</t>
  </si>
  <si>
    <t>low</t>
  </si>
  <si>
    <t>15.605727954324497</t>
  </si>
  <si>
    <t>15.261482042184701</t>
  </si>
  <si>
    <t>14.811320076110254</t>
  </si>
  <si>
    <t>14.890758060616065</t>
  </si>
  <si>
    <t>15.093770350636172</t>
  </si>
  <si>
    <t>14.961370013304228</t>
  </si>
  <si>
    <t>14.705392366323942</t>
  </si>
  <si>
    <t>14.405285857259186</t>
  </si>
  <si>
    <t>13.91981510824003</t>
  </si>
  <si>
    <t>13.372553003953367</t>
  </si>
  <si>
    <t>13.213671803041537</t>
  </si>
  <si>
    <t>13.416688331993031</t>
  </si>
  <si>
    <t>13.372549899210151</t>
  </si>
  <si>
    <t>13.619702098268757</t>
  </si>
  <si>
    <t>13.884505271911623</t>
  </si>
  <si>
    <t>13.858024997813745</t>
  </si>
  <si>
    <t>13.663834036618209</t>
  </si>
  <si>
    <t>13.399033913684306</t>
  </si>
  <si>
    <t>13.416687191125684</t>
  </si>
  <si>
    <t>13.372554779052734</t>
  </si>
  <si>
    <t>13.346071842177274</t>
  </si>
  <si>
    <t>13.778584787000563</t>
  </si>
  <si>
    <t>13.90216148563011</t>
  </si>
  <si>
    <t>14.034559864468422</t>
  </si>
  <si>
    <t>14.317019494176298</t>
  </si>
  <si>
    <t>14.343499438119604</t>
  </si>
  <si>
    <t>14.43176415561203</t>
  </si>
  <si>
    <t>14.308188956045635</t>
  </si>
  <si>
    <t>14.449416784880297</t>
  </si>
  <si>
    <t>14.599470655930821</t>
  </si>
  <si>
    <t>14.449418650741942</t>
  </si>
  <si>
    <t>14.334668428310085</t>
  </si>
  <si>
    <t>14.1934402626461</t>
  </si>
  <si>
    <t>14.131655803433324</t>
  </si>
  <si>
    <t>14.211097025628055</t>
  </si>
  <si>
    <t>14.343498033905393</t>
  </si>
  <si>
    <t>14.405287525713659</t>
  </si>
  <si>
    <t>14.03456236439541</t>
  </si>
  <si>
    <t>13.787411971392272</t>
  </si>
  <si>
    <t>13.875679456119936</t>
  </si>
  <si>
    <t>14.08752334874783</t>
  </si>
  <si>
    <t>13.954484222715497</t>
  </si>
  <si>
    <t>13.945628240704536</t>
  </si>
  <si>
    <t>14.273241349632043</t>
  </si>
  <si>
    <t>13.981048583984375</t>
  </si>
  <si>
    <t>14.051884479218852</t>
  </si>
  <si>
    <t>14.078444886238843</t>
  </si>
  <si>
    <t>14.113862324723762</t>
  </si>
  <si>
    <t>14.034172793192054</t>
  </si>
  <si>
    <t>14.13157146617539</t>
  </si>
  <si>
    <t>14.087301187910308</t>
  </si>
  <si>
    <t>13.821666717529297</t>
  </si>
  <si>
    <t>13.848231907649339</t>
  </si>
  <si>
    <t>13.919067382812498</t>
  </si>
  <si>
    <t>13.635725317421189</t>
  </si>
  <si>
    <t>13.511767839852544</t>
  </si>
  <si>
    <t>13.520622366652015</t>
  </si>
  <si>
    <t>13.63572643946492</t>
  </si>
  <si>
    <t>13.618017492408228</t>
  </si>
  <si>
    <t>13.502910145560037</t>
  </si>
  <si>
    <t>13.582600412022959</t>
  </si>
  <si>
    <t>13.679998692999181</t>
  </si>
  <si>
    <t>13.724268983571937</t>
  </si>
  <si>
    <t>13.750833618503231</t>
  </si>
  <si>
    <t>13.812815063178007</t>
  </si>
  <si>
    <t>13.93677496337098</t>
  </si>
  <si>
    <t>13.91021352119137</t>
  </si>
  <si>
    <t>13.803960259082157</t>
  </si>
  <si>
    <t>13.7951068016497</t>
  </si>
  <si>
    <t>13.724268675544376</t>
  </si>
  <si>
    <t>13.77739829470233</t>
  </si>
  <si>
    <t>13.662291462299406</t>
  </si>
  <si>
    <t>13.715416943216493</t>
  </si>
  <si>
    <t>13.883649058637168</t>
  </si>
  <si>
    <t>13.821668556513123</t>
  </si>
  <si>
    <t>13.777395248413086</t>
  </si>
  <si>
    <t>13.724270049129158</t>
  </si>
  <si>
    <t>13.786252501588658</t>
  </si>
  <si>
    <t>13.98990218887719</t>
  </si>
  <si>
    <t>14.273241990777189</t>
  </si>
  <si>
    <t>14.459184281945584</t>
  </si>
  <si>
    <t>14.237824473242712</t>
  </si>
  <si>
    <t>14.246679473388502</t>
  </si>
  <si>
    <t>14.361784611122696</t>
  </si>
  <si>
    <t>14.547732931182813</t>
  </si>
  <si>
    <t>14.476895552121821</t>
  </si>
  <si>
    <t>14.4857463363567</t>
  </si>
  <si>
    <t>14.565439152690157</t>
  </si>
  <si>
    <t>14.432620567382267</t>
  </si>
  <si>
    <t>14.68054050938252</t>
  </si>
  <si>
    <t>14.724809838618055</t>
  </si>
  <si>
    <t>14.662833028696413</t>
  </si>
  <si>
    <t>14.786794967927671</t>
  </si>
  <si>
    <t>14.547726574239222</t>
  </si>
  <si>
    <t>14.645122098760329</t>
  </si>
  <si>
    <t>14.680540625163067</t>
  </si>
  <si>
    <t>14.583143167265172</t>
  </si>
  <si>
    <t>14.583145369541278</t>
  </si>
  <si>
    <t>14.609708884058408</t>
  </si>
  <si>
    <t>14.848908199269708</t>
  </si>
  <si>
    <t>15.070927372973953</t>
  </si>
  <si>
    <t>15.141975772267077</t>
  </si>
  <si>
    <t>15.097570857563143</t>
  </si>
  <si>
    <t>15.41728682412416</t>
  </si>
  <si>
    <t>15.488333784179362</t>
  </si>
  <si>
    <t>15.417286451431377</t>
  </si>
  <si>
    <t>15.31959768862527</t>
  </si>
  <si>
    <t>15.426172816537003</t>
  </si>
  <si>
    <t>15.36399864031781</t>
  </si>
  <si>
    <t>15.292953427809945</t>
  </si>
  <si>
    <t>15.204146461419757</t>
  </si>
  <si>
    <t>15.408407289368764</t>
  </si>
  <si>
    <t>15.408404278964966</t>
  </si>
  <si>
    <t>15.408406775276903</t>
  </si>
  <si>
    <t>14.973239101570085</t>
  </si>
  <si>
    <t>14.96436060879914</t>
  </si>
  <si>
    <t>15.177501255608785</t>
  </si>
  <si>
    <t>14.99988292209053</t>
  </si>
  <si>
    <t>14.840025115720765</t>
  </si>
  <si>
    <t>14.511432883418632</t>
  </si>
  <si>
    <t>14.404860862691848</t>
  </si>
  <si>
    <t>14.609122430872572</t>
  </si>
  <si>
    <t>14.79562172521484</t>
  </si>
  <si>
    <t>15.008764561119621</t>
  </si>
  <si>
    <t>14.973243262028253</t>
  </si>
  <si>
    <t>15.532736156384363</t>
  </si>
  <si>
    <t>15.861334727579008</t>
  </si>
  <si>
    <t>15.887975917054533</t>
  </si>
  <si>
    <t>16.056716764352704</t>
  </si>
  <si>
    <t>16.003428025978675</t>
  </si>
  <si>
    <t>16.05671537303867</t>
  </si>
  <si>
    <t>15.843575981658434</t>
  </si>
  <si>
    <t>15.541623458078108</t>
  </si>
  <si>
    <t>15.630433047720263</t>
  </si>
  <si>
    <t>15.914619815326478</t>
  </si>
  <si>
    <t>16.030072646478647</t>
  </si>
  <si>
    <t>15.86133737055245</t>
  </si>
  <si>
    <t>15.66595246569083</t>
  </si>
  <si>
    <t>15.728119775513289</t>
  </si>
  <si>
    <t>15.80804276174204</t>
  </si>
  <si>
    <t>15.781405088526007</t>
  </si>
  <si>
    <t>15.630429716806402</t>
  </si>
  <si>
    <t>15.861339375961112</t>
  </si>
  <si>
    <t>15.737003529966952</t>
  </si>
  <si>
    <t>15.11533522133099</t>
  </si>
  <si>
    <t>15.488337354045827</t>
  </si>
  <si>
    <t>15.577148338832677</t>
  </si>
  <si>
    <t>15.594905127516126</t>
  </si>
  <si>
    <t>15.674834102500661</t>
  </si>
  <si>
    <t>15.488336274288885</t>
  </si>
  <si>
    <t>14.848909378051758</t>
  </si>
  <si>
    <t>14.298293113708494</t>
  </si>
  <si>
    <t>12.966153931990174</t>
  </si>
  <si>
    <t>13.543413600920426</t>
  </si>
  <si>
    <t>13.623341679787679</t>
  </si>
  <si>
    <t>14.289409870299068</t>
  </si>
  <si>
    <t>14.387102046375</t>
  </si>
  <si>
    <t>14.36933797281634</t>
  </si>
  <si>
    <t>13.72991198855905</t>
  </si>
  <si>
    <t>13.87212154991577</t>
  </si>
  <si>
    <t>14.139406329692596</t>
  </si>
  <si>
    <t>13.809752237234687</t>
  </si>
  <si>
    <t>14.166134631720428</t>
  </si>
  <si>
    <t>14.103768473344276</t>
  </si>
  <si>
    <t>14.085948447959462</t>
  </si>
  <si>
    <t>14.166133396890979</t>
  </si>
  <si>
    <t>14.166134607553948</t>
  </si>
  <si>
    <t>14.264139641169466</t>
  </si>
  <si>
    <t>14.33541380342715</t>
  </si>
  <si>
    <t>14.059219945110277</t>
  </si>
  <si>
    <t>13.809753195100003</t>
  </si>
  <si>
    <t>13.872118862922457</t>
  </si>
  <si>
    <t>13.765206730844548</t>
  </si>
  <si>
    <t>13.88103138174113</t>
  </si>
  <si>
    <t>13.720659109658195</t>
  </si>
  <si>
    <t>14.085950475626582</t>
  </si>
  <si>
    <t>13.702841833145916</t>
  </si>
  <si>
    <t>13.58701759146979</t>
  </si>
  <si>
    <t>13.649382392311646</t>
  </si>
  <si>
    <t>13.685021067153029</t>
  </si>
  <si>
    <t>13.034626856593421</t>
  </si>
  <si>
    <t>13.756296457007117</t>
  </si>
  <si>
    <t>13.872120301715391</t>
  </si>
  <si>
    <t>13.872120078532063</t>
  </si>
  <si>
    <t>13.818663443174696</t>
  </si>
  <si>
    <t>13.80975400099432</t>
  </si>
  <si>
    <t>13.747387021846226</t>
  </si>
  <si>
    <t>13.720657855152782</t>
  </si>
  <si>
    <t>13.854302487979995</t>
  </si>
  <si>
    <t>14.005765199551403</t>
  </si>
  <si>
    <t>14.28196151337138</t>
  </si>
  <si>
    <t>14.237410755084241</t>
  </si>
  <si>
    <t>14.344326554869877</t>
  </si>
  <si>
    <t>14.166134834289553</t>
  </si>
  <si>
    <t>14.477972216558417</t>
  </si>
  <si>
    <t>14.558152876332437</t>
  </si>
  <si>
    <t>14.522517728789055</t>
  </si>
  <si>
    <t>15.119452028843918</t>
  </si>
  <si>
    <t>14.932356789896138</t>
  </si>
  <si>
    <t>15.030358735600093</t>
  </si>
  <si>
    <t>15.137270618373268</t>
  </si>
  <si>
    <t>15.11054362413007</t>
  </si>
  <si>
    <t>15.823306698364842</t>
  </si>
  <si>
    <t>15.64511255184604</t>
  </si>
  <si>
    <t>15.64511322726724</t>
  </si>
  <si>
    <t>15.752035244181915</t>
  </si>
  <si>
    <t>15.458016353692823</t>
  </si>
  <si>
    <t>15.226364202876855</t>
  </si>
  <si>
    <t>15.155094096796057</t>
  </si>
  <si>
    <t>15.449107743148978</t>
  </si>
  <si>
    <t>15.698574186836474</t>
  </si>
  <si>
    <t>15.671848902542312</t>
  </si>
  <si>
    <t>15.556020238731236</t>
  </si>
  <si>
    <t>15.368921144832838</t>
  </si>
  <si>
    <t>15.511474067872925</t>
  </si>
  <si>
    <t>15.44019673920263</t>
  </si>
  <si>
    <t>15.520384289835109</t>
  </si>
  <si>
    <t>15.57383816405699</t>
  </si>
  <si>
    <t>15.680226546664485</t>
  </si>
  <si>
    <t>15.412192018307902</t>
  </si>
  <si>
    <t>15.52833965963245</t>
  </si>
  <si>
    <t>15.58194405009055</t>
  </si>
  <si>
    <t>15.304971752847184</t>
  </si>
  <si>
    <t>15.07267231499068</t>
  </si>
  <si>
    <t>15.153078922267655</t>
  </si>
  <si>
    <t>14.867177365274438</t>
  </si>
  <si>
    <t>14.742095373566734</t>
  </si>
  <si>
    <t>15.17989013335899</t>
  </si>
  <si>
    <t>15.394321264762228</t>
  </si>
  <si>
    <t>15.456864356994629</t>
  </si>
  <si>
    <t>14.974393844604492</t>
  </si>
  <si>
    <t>14.983329645704634</t>
  </si>
  <si>
    <t>15.0548070743718</t>
  </si>
  <si>
    <t>15.278168310482885</t>
  </si>
  <si>
    <t>15.385384445619685</t>
  </si>
  <si>
    <t>15.170953957938627</t>
  </si>
  <si>
    <t>15.331779370201936</t>
  </si>
  <si>
    <t>15.22455975058776</t>
  </si>
  <si>
    <t>15.036937713623047</t>
  </si>
  <si>
    <t>14.518728961701184</t>
  </si>
  <si>
    <t>14.500859347831602</t>
  </si>
  <si>
    <t>14.313233226160625</t>
  </si>
  <si>
    <t>13.795026726667388</t>
  </si>
  <si>
    <t>13.544856642175732</t>
  </si>
  <si>
    <t>13.348295832710841</t>
  </si>
  <si>
    <t>13.455511813115834</t>
  </si>
  <si>
    <t>13.267884890164423</t>
  </si>
  <si>
    <t>13.089193437907019</t>
  </si>
  <si>
    <t>12.624593681012843</t>
  </si>
  <si>
    <t>12.517376363790408</t>
  </si>
  <si>
    <t>11.85621759735407</t>
  </si>
  <si>
    <t>11.83834707749853</t>
  </si>
  <si>
    <t>12.034909601895837</t>
  </si>
  <si>
    <t>11.56137690446086</t>
  </si>
  <si>
    <t>11.650719783648622</t>
  </si>
  <si>
    <t>11.784739093180189</t>
  </si>
  <si>
    <t>11.847283359711096</t>
  </si>
  <si>
    <t>12.142126299886371</t>
  </si>
  <si>
    <t>12.329754214666046</t>
  </si>
  <si>
    <t>11.731132927532098</t>
  </si>
  <si>
    <t>11.18612250492537</t>
  </si>
  <si>
    <t>11.516703452375587</t>
  </si>
  <si>
    <t>10.837672375307347</t>
  </si>
  <si>
    <t>10.68578488812412</t>
  </si>
  <si>
    <t>10.641109494824507</t>
  </si>
  <si>
    <t>9.819126685290925</t>
  </si>
  <si>
    <t>10.18544516833554</t>
  </si>
  <si>
    <t>10.819802429809618</t>
  </si>
  <si>
    <t>11.14144932843191</t>
  </si>
  <si>
    <t>10.810870194668123</t>
  </si>
  <si>
    <t>10.703654577272376</t>
  </si>
  <si>
    <t>10.810870016525454</t>
  </si>
  <si>
    <t>10.408812730123485</t>
  </si>
  <si>
    <t>10.801935562670103</t>
  </si>
  <si>
    <t>11.078908430460157</t>
  </si>
  <si>
    <t>11.17718618134109</t>
  </si>
  <si>
    <t>11.27546837274099</t>
  </si>
  <si>
    <t>11.775771163621144</t>
  </si>
  <si>
    <t>11.883395689505118</t>
  </si>
  <si>
    <t>12.09864189561461</t>
  </si>
  <si>
    <t>11.991018296792484</t>
  </si>
  <si>
    <t>11.70402576823531</t>
  </si>
  <si>
    <t>11.659179742854864</t>
  </si>
  <si>
    <t>11.991020196102536</t>
  </si>
  <si>
    <t>12.098641941521368</t>
  </si>
  <si>
    <t>12.008957790060446</t>
  </si>
  <si>
    <t>11.739895902614942</t>
  </si>
  <si>
    <t>11.704022876198174</t>
  </si>
  <si>
    <t>12.304919247456697</t>
  </si>
  <si>
    <t>12.224200764165849</t>
  </si>
  <si>
    <t>12.197297046521978</t>
  </si>
  <si>
    <t>11.901335194146817</t>
  </si>
  <si>
    <t>12.14348506707689</t>
  </si>
  <si>
    <t>11.892362612883304</t>
  </si>
  <si>
    <t>12.071737238350597</t>
  </si>
  <si>
    <t>12.062765679751852</t>
  </si>
  <si>
    <t>11.946174729329517</t>
  </si>
  <si>
    <t>12.026894605037452</t>
  </si>
  <si>
    <t>11.802677607188889</t>
  </si>
  <si>
    <t>11.757833591636565</t>
  </si>
  <si>
    <t>11.434963291332577</t>
  </si>
  <si>
    <t>11.533617072772259</t>
  </si>
  <si>
    <t>11.551557089529647</t>
  </si>
  <si>
    <t>11.596399382866103</t>
  </si>
  <si>
    <t>12.13451768436835</t>
  </si>
  <si>
    <t>12.286983543970994</t>
  </si>
  <si>
    <t>12.511197590064448</t>
  </si>
  <si>
    <t>12.394605234243672</t>
  </si>
  <si>
    <t>12.771286512589159</t>
  </si>
  <si>
    <t>13.031375981509466</t>
  </si>
  <si>
    <t>13.228684882443957</t>
  </si>
  <si>
    <t>13.282496908908948</t>
  </si>
  <si>
    <t>13.27352766380531</t>
  </si>
  <si>
    <t>13.434961420890776</t>
  </si>
  <si>
    <t>13.237653232765343</t>
  </si>
  <si>
    <t>12.941690941715404</t>
  </si>
  <si>
    <t>12.914782216263598</t>
  </si>
  <si>
    <t>12.690568479458337</t>
  </si>
  <si>
    <t>12.556039366973538</t>
  </si>
  <si>
    <t>12.556040311710992</t>
  </si>
  <si>
    <t>12.376668430340503</t>
  </si>
  <si>
    <t>12.475323672055762</t>
  </si>
  <si>
    <t>12.600883040050894</t>
  </si>
  <si>
    <t>12.726440932831824</t>
  </si>
  <si>
    <t>12.600884929910706</t>
  </si>
  <si>
    <t>12.439447904763801</t>
  </si>
  <si>
    <t>12.376666588527792</t>
  </si>
  <si>
    <t>12.394606174663085</t>
  </si>
  <si>
    <t>12.565008208933323</t>
  </si>
  <si>
    <t>12.941688501742158</t>
  </si>
  <si>
    <t>12.941690943139912</t>
  </si>
  <si>
    <t>12.914782130171917</t>
  </si>
  <si>
    <t>13.031373598498128</t>
  </si>
  <si>
    <t>13.174872900131396</t>
  </si>
  <si>
    <t>13.174874837494176</t>
  </si>
  <si>
    <t>13.210746818104116</t>
  </si>
  <si>
    <t>13.003587363820827</t>
  </si>
  <si>
    <t>13.291556479089143</t>
  </si>
  <si>
    <t>12.769614075406109</t>
  </si>
  <si>
    <t>12.931595866991744</t>
  </si>
  <si>
    <t>12.904599784846816</t>
  </si>
  <si>
    <t>12.868601638358102</t>
  </si>
  <si>
    <t>12.670623375615428</t>
  </si>
  <si>
    <t>12.373657029338277</t>
  </si>
  <si>
    <t>12.220671893052327</t>
  </si>
  <si>
    <t>11.851711685316266</t>
  </si>
  <si>
    <t>11.9507032796591</t>
  </si>
  <si>
    <t>11.716726729705794</t>
  </si>
  <si>
    <t>11.950701901723914</t>
  </si>
  <si>
    <t>12.157679343725727</t>
  </si>
  <si>
    <t>12.103685587065753</t>
  </si>
  <si>
    <t>12.229672573652229</t>
  </si>
  <si>
    <t>12.436647671538234</t>
  </si>
  <si>
    <t>11.671729832843155</t>
  </si>
  <si>
    <t>10.843823255352486</t>
  </si>
  <si>
    <t>11.11379334264005</t>
  </si>
  <si>
    <t>11.626737748272694</t>
  </si>
  <si>
    <t>11.761721712572998</t>
  </si>
  <si>
    <t>11.716729913368999</t>
  </si>
  <si>
    <t>11.365766114571366</t>
  </si>
  <si>
    <t>11.203782682197334</t>
  </si>
  <si>
    <t>11.554743994764717</t>
  </si>
  <si>
    <t>11.797717716414452</t>
  </si>
  <si>
    <t>11.878710388491834</t>
  </si>
  <si>
    <t>12.058689549083873</t>
  </si>
  <si>
    <t>11.98669833539835</t>
  </si>
  <si>
    <t>12.274666333599287</t>
  </si>
  <si>
    <t>12.166678762865105</t>
  </si>
  <si>
    <t>12.436648774634012</t>
  </si>
  <si>
    <t>12.625629289736683</t>
  </si>
  <si>
    <t>12.832606645630786</t>
  </si>
  <si>
    <t>12.832605958224471</t>
  </si>
  <si>
    <t>12.760613451396399</t>
  </si>
  <si>
    <t>12.85060445890551</t>
  </si>
  <si>
    <t>12.877598945566577</t>
  </si>
  <si>
    <t>13.003587576530144</t>
  </si>
  <si>
    <t>13.012585888402347</t>
  </si>
  <si>
    <t>13.03058493085299</t>
  </si>
  <si>
    <t>12.832604583396284</t>
  </si>
  <si>
    <t>12.679623031005015</t>
  </si>
  <si>
    <t>12.688622231165509</t>
  </si>
  <si>
    <t>12.922596166926578</t>
  </si>
  <si>
    <t>13.426542860615854</t>
  </si>
  <si>
    <t>13.561524597907976</t>
  </si>
  <si>
    <t>13.300555109803277</t>
  </si>
  <si>
    <t>13.27356033794167</t>
  </si>
  <si>
    <t>13.228562009842207</t>
  </si>
  <si>
    <t>13.453538204413771</t>
  </si>
  <si>
    <t>13.435541523462696</t>
  </si>
  <si>
    <t>13.570525338549263</t>
  </si>
  <si>
    <t>13.552530227746287</t>
  </si>
  <si>
    <t>13.543531603137339</t>
  </si>
  <si>
    <t>13.606520325245544</t>
  </si>
  <si>
    <t>13.82249870176076</t>
  </si>
  <si>
    <t>13.858493643438642</t>
  </si>
  <si>
    <t>14.020475055633135</t>
  </si>
  <si>
    <t>14.200458189253853</t>
  </si>
  <si>
    <t>14.218455765940856</t>
  </si>
  <si>
    <t>14.356955284788324</t>
  </si>
  <si>
    <t>14.239424419935638</t>
  </si>
  <si>
    <t>14.302709923449584</t>
  </si>
  <si>
    <t>14.194220035313181</t>
  </si>
  <si>
    <t>14.14901394462071</t>
  </si>
  <si>
    <t>14.176135344093261</t>
  </si>
  <si>
    <t>14.230382919311525</t>
  </si>
  <si>
    <t>13.995320080097947</t>
  </si>
  <si>
    <t>14.058604874747441</t>
  </si>
  <si>
    <t>14.067645807534246</t>
  </si>
  <si>
    <t>14.085728815110013</t>
  </si>
  <si>
    <t>13.995319087973787</t>
  </si>
  <si>
    <t>14.02244393433897</t>
  </si>
  <si>
    <t>13.913951623278356</t>
  </si>
  <si>
    <t>14.01340282236239</t>
  </si>
  <si>
    <t>14.013401428053509</t>
  </si>
  <si>
    <t>13.579439884676095</t>
  </si>
  <si>
    <t>13.389580527527173</t>
  </si>
  <si>
    <t>13.696969792151434</t>
  </si>
  <si>
    <t>13.615603239941516</t>
  </si>
  <si>
    <t>13.715051493047023</t>
  </si>
  <si>
    <t>14.013400008774047</t>
  </si>
  <si>
    <t>14.167097009547206</t>
  </si>
  <si>
    <t>14.501609030776992</t>
  </si>
  <si>
    <t>14.447365025525153</t>
  </si>
  <si>
    <t>14.628181575604312</t>
  </si>
  <si>
    <t>14.483529259694848</t>
  </si>
  <si>
    <t>14.474486748818887</t>
  </si>
  <si>
    <t>14.103810981671291</t>
  </si>
  <si>
    <t>14.37503552634509</t>
  </si>
  <si>
    <t>14.564895865823411</t>
  </si>
  <si>
    <t>14.718594410290898</t>
  </si>
  <si>
    <t>14.836120854411737</t>
  </si>
  <si>
    <t>14.827081259546073</t>
  </si>
  <si>
    <t>15.016944807077062</t>
  </si>
  <si>
    <t>15.080225607710403</t>
  </si>
  <si>
    <t>15.025981101407472</t>
  </si>
  <si>
    <t>15.24296697751389</t>
  </si>
  <si>
    <t>14.91749130715585</t>
  </si>
  <si>
    <t>14.91749382019043</t>
  </si>
  <si>
    <t>14.763794217452249</t>
  </si>
  <si>
    <t>14.718594133998657</t>
  </si>
  <si>
    <t>14.872289589783982</t>
  </si>
  <si>
    <t>14.78187713799257</t>
  </si>
  <si>
    <t>15.233924802104546</t>
  </si>
  <si>
    <t>15.107350300353787</t>
  </si>
  <si>
    <t>15.73117257904424</t>
  </si>
  <si>
    <t>16.499654598077623</t>
  </si>
  <si>
    <t>16.843204332975297</t>
  </si>
  <si>
    <t>17.53935117367705</t>
  </si>
  <si>
    <t>17.720169440423255</t>
  </si>
  <si>
    <t>17.792499317886318</t>
  </si>
  <si>
    <t>17.810579293664834</t>
  </si>
  <si>
    <t>17.96427709636646</t>
  </si>
  <si>
    <t>18.090852577863718</t>
  </si>
  <si>
    <t>18.19029825440335</t>
  </si>
  <si>
    <t>18.262627147865203</t>
  </si>
  <si>
    <t>18.533856077291688</t>
  </si>
  <si>
    <t>18.307829238922768</t>
  </si>
  <si>
    <t>18.307829698685932</t>
  </si>
  <si>
    <t>18.80225433251388</t>
  </si>
  <si>
    <t>19.364868355755895</t>
  </si>
  <si>
    <t>19.074486440180472</t>
  </si>
  <si>
    <t>19.473767744243506</t>
  </si>
  <si>
    <t>19.709698303300556</t>
  </si>
  <si>
    <t>19.918412830905222</t>
  </si>
  <si>
    <t>20.58991944018193</t>
  </si>
  <si>
    <t>20.671590656308275</t>
  </si>
  <si>
    <t>20.453803597955865</t>
  </si>
  <si>
    <t>20.226942431505496</t>
  </si>
  <si>
    <t>20.154348024198736</t>
  </si>
  <si>
    <t>20.689734065974346</t>
  </si>
  <si>
    <t>20.55362180234689</t>
  </si>
  <si>
    <t>20.263238585903387</t>
  </si>
  <si>
    <t>20.517325380132828</t>
  </si>
  <si>
    <t>20.39028564356654</t>
  </si>
  <si>
    <t>20.390281434325313</t>
  </si>
  <si>
    <t>20.353983624257715</t>
  </si>
  <si>
    <t>20.199719959843083</t>
  </si>
  <si>
    <t>19.755067625159096</t>
  </si>
  <si>
    <t>19.918412824615988</t>
  </si>
  <si>
    <t>20.14527406159951</t>
  </si>
  <si>
    <t>20.508249283823524</t>
  </si>
  <si>
    <t>20.281390094348946</t>
  </si>
  <si>
    <t>20.4719526571656</t>
  </si>
  <si>
    <t>20.326760914849405</t>
  </si>
  <si>
    <t>20.45380446218593</t>
  </si>
  <si>
    <t>20.617141723817472</t>
  </si>
  <si>
    <t>20.517328071333786</t>
  </si>
  <si>
    <t>20.68973814514691</t>
  </si>
  <si>
    <t>19.972858384860462</t>
  </si>
  <si>
    <t>20.05453201030047</t>
  </si>
  <si>
    <t>20.335836627545408</t>
  </si>
  <si>
    <t>20.435653739607396</t>
  </si>
  <si>
    <t>20.34491262668022</t>
  </si>
  <si>
    <t>20.399355165074553</t>
  </si>
  <si>
    <t>20.96197307997428</t>
  </si>
  <si>
    <t>21.125312986007227</t>
  </si>
  <si>
    <t>21.125312895901146</t>
  </si>
  <si>
    <t>20.608067017629008</t>
  </si>
  <si>
    <t>20.41750443138431</t>
  </si>
  <si>
    <t>20.7078910336925</t>
  </si>
  <si>
    <t>20.42657728914011</t>
  </si>
  <si>
    <t>20.82585663239351</t>
  </si>
  <si>
    <t>20.934746437162875</t>
  </si>
  <si>
    <t>20.744188261956037</t>
  </si>
  <si>
    <t>20.372136297661264</t>
  </si>
  <si>
    <t>20.544544986107926</t>
  </si>
  <si>
    <t>20.83492684160717</t>
  </si>
  <si>
    <t>21.170687939022166</t>
  </si>
  <si>
    <t>21.87849050951245</t>
  </si>
  <si>
    <t>22.05090374244651</t>
  </si>
  <si>
    <t>21.960161578579687</t>
  </si>
  <si>
    <t>22.304994861053398</t>
  </si>
  <si>
    <t>22.268692805153915</t>
  </si>
  <si>
    <t>22.241468014127932</t>
  </si>
  <si>
    <t>21.796822238801653</t>
  </si>
  <si>
    <t>21.951087385357738</t>
  </si>
  <si>
    <t>22.159797077261015</t>
  </si>
  <si>
    <t>22.95551896220665</t>
  </si>
  <si>
    <t>22.937307753984317</t>
  </si>
  <si>
    <t>22.828082725652358</t>
  </si>
  <si>
    <t>22.84628913539696</t>
  </si>
  <si>
    <t>22.955511213066064</t>
  </si>
  <si>
    <t>22.96461125280593</t>
  </si>
  <si>
    <t>22.83718599324783</t>
  </si>
  <si>
    <t>22.873593961917173</t>
  </si>
  <si>
    <t>22.800776290254063</t>
  </si>
  <si>
    <t>22.718861847575994</t>
  </si>
  <si>
    <t>22.928205885777277</t>
  </si>
  <si>
    <t>22.60053499937749</t>
  </si>
  <si>
    <t>22.22734743063382</t>
  </si>
  <si>
    <t>20.889336142534145</t>
  </si>
  <si>
    <t>20.43423260041989</t>
  </si>
  <si>
    <t>20.85292638296545</t>
  </si>
  <si>
    <t>20.716396682408792</t>
  </si>
  <si>
    <t>20.1702665942455</t>
  </si>
  <si>
    <t>20.9348472277077</t>
  </si>
  <si>
    <t>21.217012519398544</t>
  </si>
  <si>
    <t>21.235213867225596</t>
  </si>
  <si>
    <t>21.471868515014652</t>
  </si>
  <si>
    <t>21.00766089371979</t>
  </si>
  <si>
    <t>21.071377812183332</t>
  </si>
  <si>
    <t>20.898438789868365</t>
  </si>
  <si>
    <t>20.87113063385384</t>
  </si>
  <si>
    <t>20.852926881415115</t>
  </si>
  <si>
    <t>20.55256012084524</t>
  </si>
  <si>
    <t>20.57986444748463</t>
  </si>
  <si>
    <t>20.334108352661133</t>
  </si>
  <si>
    <t>20.26129233880741</t>
  </si>
  <si>
    <t>20.37051373146709</t>
  </si>
  <si>
    <t>20.643574729669385</t>
  </si>
  <si>
    <t>20.77100728349488</t>
  </si>
  <si>
    <t>20.561658872125385</t>
  </si>
  <si>
    <t>21.763134521837873</t>
  </si>
  <si>
    <t>21.71762887085428</t>
  </si>
  <si>
    <t>21.353544902035022</t>
  </si>
  <si>
    <t>21.226113377648744</t>
  </si>
  <si>
    <t>21.253417292325565</t>
  </si>
  <si>
    <t>21.235218266036913</t>
  </si>
  <si>
    <t>21.244316992739286</t>
  </si>
  <si>
    <t>21.59930435357338</t>
  </si>
  <si>
    <t>21.480973307136118</t>
  </si>
  <si>
    <t>21.726727001917812</t>
  </si>
  <si>
    <t>21.72673047519826</t>
  </si>
  <si>
    <t>21.699421579102555</t>
  </si>
  <si>
    <t>21.61750574906667</t>
  </si>
  <si>
    <t>21.826854759368366</t>
  </si>
  <si>
    <t>21.790444825195138</t>
  </si>
  <si>
    <t>20.443329493774492</t>
  </si>
  <si>
    <t>20.479736559419823</t>
  </si>
  <si>
    <t>20.816519746591286</t>
  </si>
  <si>
    <t>20.771006893326504</t>
  </si>
  <si>
    <t>20.78921402745166</t>
  </si>
  <si>
    <t>21.135091069811256</t>
  </si>
  <si>
    <t>21.135092345332996</t>
  </si>
  <si>
    <t>21.089582950185118</t>
  </si>
  <si>
    <t>20.8256250238073</t>
  </si>
  <si>
    <t>20.172593251746477</t>
  </si>
  <si>
    <t>20.364365865867725</t>
  </si>
  <si>
    <t>20.236513910551604</t>
  </si>
  <si>
    <t>20.446552624460548</t>
  </si>
  <si>
    <t>20.154327943329836</t>
  </si>
  <si>
    <t>20.33696874313052</t>
  </si>
  <si>
    <t>20.638328391573815</t>
  </si>
  <si>
    <t>21.195375015971923</t>
  </si>
  <si>
    <t>21.67023936809044</t>
  </si>
  <si>
    <t>21.60631546177323</t>
  </si>
  <si>
    <t>21.186247782009303</t>
  </si>
  <si>
    <t>21.432811040515748</t>
  </si>
  <si>
    <t>21.341490668593188</t>
  </si>
  <si>
    <t>21.551527910463577</t>
  </si>
  <si>
    <t>21.441940481769354</t>
  </si>
  <si>
    <t>21.067528650053855</t>
  </si>
  <si>
    <t>20.912287277149915</t>
  </si>
  <si>
    <t>20.76617553352205</t>
  </si>
  <si>
    <t>20.7570424640681</t>
  </si>
  <si>
    <t>21.00360904452081</t>
  </si>
  <si>
    <t>21.953335192083376</t>
  </si>
  <si>
    <t>22.072047687030782</t>
  </si>
  <si>
    <t>22.31861481593925</t>
  </si>
  <si>
    <t>22.48298911479945</t>
  </si>
  <si>
    <t>22.54691523577561</t>
  </si>
  <si>
    <t>22.510384504359195</t>
  </si>
  <si>
    <t>22.50125316460051</t>
  </si>
  <si>
    <t>22.336874384186736</t>
  </si>
  <si>
    <t>22.19076053746901</t>
  </si>
  <si>
    <t>22.25469209703962</t>
  </si>
  <si>
    <t>21.752430179899584</t>
  </si>
  <si>
    <t>21.852883777643772</t>
  </si>
  <si>
    <t>21.560658067542587</t>
  </si>
  <si>
    <t>21.743299495040308</t>
  </si>
  <si>
    <t>21.761560285681583</t>
  </si>
  <si>
    <t>21.60631392212817</t>
  </si>
  <si>
    <t>21.67024318573103</t>
  </si>
  <si>
    <t>22.135974733659395</t>
  </si>
  <si>
    <t>22.0446539879782</t>
  </si>
  <si>
    <t>21.94420744612866</t>
  </si>
  <si>
    <t>21.880276943107027</t>
  </si>
  <si>
    <t>21.99899344203516</t>
  </si>
  <si>
    <t>22.163369124033114</t>
  </si>
  <si>
    <t>22.154235230355663</t>
  </si>
  <si>
    <t>22.209031017561404</t>
  </si>
  <si>
    <t>22.51038282019482</t>
  </si>
  <si>
    <t>22.738684580560935</t>
  </si>
  <si>
    <t>22.665623954783367</t>
  </si>
  <si>
    <t>22.33687270649356</t>
  </si>
  <si>
    <t>21.734166231617685</t>
  </si>
  <si>
    <t>22.072050126560157</t>
  </si>
  <si>
    <t>22.3277475263047</t>
  </si>
  <si>
    <t>21.989862278738883</t>
  </si>
  <si>
    <t>21.569790068905245</t>
  </si>
  <si>
    <t>21.41454577995221</t>
  </si>
  <si>
    <t>21.13145242709319</t>
  </si>
  <si>
    <t>21.524128181844546</t>
  </si>
  <si>
    <t>21.542395343742285</t>
  </si>
  <si>
    <t>21.624579038663537</t>
  </si>
  <si>
    <t>21.68850361481476</t>
  </si>
  <si>
    <t>21.524130231245316</t>
  </si>
  <si>
    <t>21.113192835668183</t>
  </si>
  <si>
    <t>21.625046507527745</t>
  </si>
  <si>
    <t>21.826983330783385</t>
  </si>
  <si>
    <t>21.84533535332762</t>
  </si>
  <si>
    <t>21.32214685349751</t>
  </si>
  <si>
    <t>21.303790773228588</t>
  </si>
  <si>
    <t>20.881576439884263</t>
  </si>
  <si>
    <t>20.973360671887942</t>
  </si>
  <si>
    <t>21.184468426386886</t>
  </si>
  <si>
    <t>21.52407947879339</t>
  </si>
  <si>
    <t>21.909588143299626</t>
  </si>
  <si>
    <t>22.21249068650324</t>
  </si>
  <si>
    <t>22.166592722960843</t>
  </si>
  <si>
    <t>22.405239427558065</t>
  </si>
  <si>
    <t>22.597992270868335</t>
  </si>
  <si>
    <t>22.643888456793896</t>
  </si>
  <si>
    <t>22.87335427301025</t>
  </si>
  <si>
    <t>22.809101204513347</t>
  </si>
  <si>
    <t>22.561276719611527</t>
  </si>
  <si>
    <t>22.662242974869525</t>
  </si>
  <si>
    <t>23.112002482758275</t>
  </si>
  <si>
    <t>23.258862529915117</t>
  </si>
  <si>
    <t>23.23132286425649</t>
  </si>
  <si>
    <t>23.30475547001606</t>
  </si>
  <si>
    <t>23.515863744497544</t>
  </si>
  <si>
    <t>23.589295421932018</t>
  </si>
  <si>
    <t>23.552581228293256</t>
  </si>
  <si>
    <t>23.901370929441015</t>
  </si>
  <si>
    <t>23.644365926655027</t>
  </si>
  <si>
    <t>23.598465110732807</t>
  </si>
  <si>
    <t>23.54340103214487</t>
  </si>
  <si>
    <t>23.056930311166024</t>
  </si>
  <si>
    <t>23.965620658902544</t>
  </si>
  <si>
    <t>24.16754885584224</t>
  </si>
  <si>
    <t>24.002335380534777</t>
  </si>
  <si>
    <t>24.690736730942575</t>
  </si>
  <si>
    <t>24.865129716165345</t>
  </si>
  <si>
    <t>25.09460275554918</t>
  </si>
  <si>
    <t>25.094600863219394</t>
  </si>
  <si>
    <t>25.40667824189485</t>
  </si>
  <si>
    <t>25.35160554762665</t>
  </si>
  <si>
    <t>25.204746864090147</t>
  </si>
  <si>
    <t>25.094604337699444</t>
  </si>
  <si>
    <t>25.112957107802643</t>
  </si>
  <si>
    <t>25.039527689930264</t>
  </si>
  <si>
    <t>25.351605929665787</t>
  </si>
  <si>
    <t>25.351605695240494</t>
  </si>
  <si>
    <t>24.80088319275408</t>
  </si>
  <si>
    <t>24.314408849330388</t>
  </si>
  <si>
    <t>23.974795992417786</t>
  </si>
  <si>
    <t>24.286872872823995</t>
  </si>
  <si>
    <t>23.993155238444473</t>
  </si>
  <si>
    <t>23.938080705460404</t>
  </si>
  <si>
    <t>23.690256128282044</t>
  </si>
  <si>
    <t>24.54388084520429</t>
  </si>
  <si>
    <t>24.268519673343725</t>
  </si>
  <si>
    <t>24.36030345111419</t>
  </si>
  <si>
    <t>24.49798835509171</t>
  </si>
  <si>
    <t>24.406198734828024</t>
  </si>
  <si>
    <t>24.387840655046805</t>
  </si>
  <si>
    <t>24.33276886612707</t>
  </si>
  <si>
    <t>24.387838827712468</t>
  </si>
  <si>
    <t>25.553541164406123</t>
  </si>
  <si>
    <t>25.883657004234106</t>
  </si>
  <si>
    <t>25.349025789457357</t>
  </si>
  <si>
    <t>26.565780619465542</t>
  </si>
  <si>
    <t>26.59343084107116</t>
  </si>
  <si>
    <t>26.335328252843546</t>
  </si>
  <si>
    <t>26.150975114582977</t>
  </si>
  <si>
    <t>26.510468302578783</t>
  </si>
  <si>
    <t>26.63951754524908</t>
  </si>
  <si>
    <t>26.648737781315486</t>
  </si>
  <si>
    <t>26.574997125527176</t>
  </si>
  <si>
    <t>26.464380620105935</t>
  </si>
  <si>
    <t>26.492035974260475</t>
  </si>
  <si>
    <t>26.980578859731363</t>
  </si>
  <si>
    <t>27.072755190252288</t>
  </si>
  <si>
    <t>27.146500019711485</t>
  </si>
  <si>
    <t>27.266332631658713</t>
  </si>
  <si>
    <t>27.303207584638606</t>
  </si>
  <si>
    <t>27.266328284280544</t>
  </si>
  <si>
    <t>27.284769162112575</t>
  </si>
  <si>
    <t>27.34007482455081</t>
  </si>
  <si>
    <t>27.211025238037106</t>
  </si>
  <si>
    <t>27.293982340478543</t>
  </si>
  <si>
    <t>27.36772893857292</t>
  </si>
  <si>
    <t>27.54286511276244</t>
  </si>
  <si>
    <t>27.699568523963872</t>
  </si>
  <si>
    <t>27.699569041450438</t>
  </si>
  <si>
    <t>27.77331204960142</t>
  </si>
  <si>
    <t>27.939229998971832</t>
  </si>
  <si>
    <t>28.068280671064578</t>
  </si>
  <si>
    <t>28.36325177069378</t>
  </si>
  <si>
    <t>28.602918097920192</t>
  </si>
  <si>
    <t>27.966886643011065</t>
  </si>
  <si>
    <t>28.768837515312097</t>
  </si>
  <si>
    <t>28.99927941577569</t>
  </si>
  <si>
    <t>29.109895814356964</t>
  </si>
  <si>
    <t>29.303474527316446</t>
  </si>
  <si>
    <t>29.331120123449246</t>
  </si>
  <si>
    <t>29.43251676539828</t>
  </si>
  <si>
    <t>29.45095843511654</t>
  </si>
  <si>
    <t>29.662965355316537</t>
  </si>
  <si>
    <t>29.358776479930913</t>
  </si>
  <si>
    <t>29.45095708661188</t>
  </si>
  <si>
    <t>29.4601737471472</t>
  </si>
  <si>
    <t>29.367997667501125</t>
  </si>
  <si>
    <t>26.869965251800025</t>
  </si>
  <si>
    <t>27.008233938025047</t>
  </si>
  <si>
    <t>28.446213259144688</t>
  </si>
  <si>
    <t>27.40459841432782</t>
  </si>
  <si>
    <t>26.851528397429448</t>
  </si>
  <si>
    <t>28.151241107751527</t>
  </si>
  <si>
    <t>28.354035438815103</t>
  </si>
  <si>
    <t>28.630569312621788</t>
  </si>
  <si>
    <t>29.377214029385854</t>
  </si>
  <si>
    <t>29.42330434398665</t>
  </si>
  <si>
    <t>29.266596859977312</t>
  </si>
  <si>
    <t>29.28503391187565</t>
  </si>
  <si>
    <t>29.119111750158353</t>
  </si>
  <si>
    <t>29.27582016011987</t>
  </si>
  <si>
    <t>29.543136691854922</t>
  </si>
  <si>
    <t>29.58000567493512</t>
  </si>
  <si>
    <t>29.015572280365717</t>
  </si>
  <si>
    <t>28.34014696915957</t>
  </si>
  <si>
    <t>28.839773725363433</t>
  </si>
  <si>
    <t>29.561468480443875</t>
  </si>
  <si>
    <t>29.219129515788854</t>
  </si>
  <si>
    <t>29.431934502124655</t>
  </si>
  <si>
    <t>29.977831562650508</t>
  </si>
  <si>
    <t>30.199884450730718</t>
  </si>
  <si>
    <t>29.885301116097953</t>
  </si>
  <si>
    <t>29.542964743126443</t>
  </si>
  <si>
    <t>29.54296316262188</t>
  </si>
  <si>
    <t>29.68174821137384</t>
  </si>
  <si>
    <t>29.311650217679627</t>
  </si>
  <si>
    <t>29.49669745387099</t>
  </si>
  <si>
    <t>29.31165135738593</t>
  </si>
  <si>
    <t>28.145847915486105</t>
  </si>
  <si>
    <t>26.8782680969938</t>
  </si>
  <si>
    <t>27.433408909857533</t>
  </si>
  <si>
    <t>27.026305177566076</t>
  </si>
  <si>
    <t>26.84125719802769</t>
  </si>
  <si>
    <t>27.118827077924852</t>
  </si>
  <si>
    <t>26.600691204025072</t>
  </si>
  <si>
    <t>26.924527244762334</t>
  </si>
  <si>
    <t>26.78574232015985</t>
  </si>
  <si>
    <t>27.868272703517047</t>
  </si>
  <si>
    <t>27.174340523895623</t>
  </si>
  <si>
    <t>27.535191467366378</t>
  </si>
  <si>
    <t>27.97005032582455</t>
  </si>
  <si>
    <t>27.655467908494558</t>
  </si>
  <si>
    <t>27.914538488170496</t>
  </si>
  <si>
    <t>27.350142988412394</t>
  </si>
  <si>
    <t>27.26686993136008</t>
  </si>
  <si>
    <t>27.646214045814467</t>
  </si>
  <si>
    <t>27.29462409311323</t>
  </si>
  <si>
    <t>27.331635956758372</t>
  </si>
  <si>
    <t>27.877527970357523</t>
  </si>
  <si>
    <t>27.75724424454875</t>
  </si>
  <si>
    <t>27.572197516604696</t>
  </si>
  <si>
    <t>27.747992697357528</t>
  </si>
  <si>
    <t>27.729486676326918</t>
  </si>
  <si>
    <t>27.683227539062504</t>
  </si>
  <si>
    <t>27.405653655863922</t>
  </si>
  <si>
    <t>27.350141366051023</t>
  </si>
  <si>
    <t>26.30461719662403</t>
  </si>
  <si>
    <t>26.66546352690171</t>
  </si>
  <si>
    <t>27.137331831759607</t>
  </si>
  <si>
    <t>27.451918961434934</t>
  </si>
  <si>
    <t>27.83126592153801</t>
  </si>
  <si>
    <t>28.145846586384828</t>
  </si>
  <si>
    <t>28.5066918734197</t>
  </si>
  <si>
    <t>28.71024618499127</t>
  </si>
  <si>
    <t>28.54369947364676</t>
  </si>
  <si>
    <t>28.70099403183606</t>
  </si>
  <si>
    <t>28.377159628508885</t>
  </si>
  <si>
    <t>27.970052481114855</t>
  </si>
  <si>
    <t>28.20136191414453</t>
  </si>
  <si>
    <t>28.256876343216838</t>
  </si>
  <si>
    <t>27.831263019638982</t>
  </si>
  <si>
    <t>27.59995847788006</t>
  </si>
  <si>
    <t>27.64621283415922</t>
  </si>
  <si>
    <t>26.554431214788604</t>
  </si>
  <si>
    <t>26.98004404023206</t>
  </si>
  <si>
    <t>26.783698597208716</t>
  </si>
  <si>
    <t>27.229627949086556</t>
  </si>
  <si>
    <t>27.24820881000909</t>
  </si>
  <si>
    <t>26.99737135697752</t>
  </si>
  <si>
    <t>27.20176286544806</t>
  </si>
  <si>
    <t>27.768464318421984</t>
  </si>
  <si>
    <t>27.694140677391285</t>
  </si>
  <si>
    <t>27.926395416259762</t>
  </si>
  <si>
    <t>27.638400902488492</t>
  </si>
  <si>
    <t>27.59194717851133</t>
  </si>
  <si>
    <t>27.294661692040403</t>
  </si>
  <si>
    <t>26.82086429786582</t>
  </si>
  <si>
    <t>26.76511705783378</t>
  </si>
  <si>
    <t>26.89518168755447</t>
  </si>
  <si>
    <t>27.108857650561056</t>
  </si>
  <si>
    <t>26.941636631407526</t>
  </si>
  <si>
    <t>26.932346343994144</t>
  </si>
  <si>
    <t>26.254157700968786</t>
  </si>
  <si>
    <t>26.021905665220533</t>
  </si>
  <si>
    <t>26.2355785369873</t>
  </si>
  <si>
    <t>26.29132045579021</t>
  </si>
  <si>
    <t>26.179836537062837</t>
  </si>
  <si>
    <t>25.854678855516013</t>
  </si>
  <si>
    <t>25.771065814649848</t>
  </si>
  <si>
    <t>25.83609667369732</t>
  </si>
  <si>
    <t>25.6688751918448</t>
  </si>
  <si>
    <t>26.216996706773042</t>
  </si>
  <si>
    <t>26.709377360823588</t>
  </si>
  <si>
    <t>26.588607327165697</t>
  </si>
  <si>
    <t>26.62576571008615</t>
  </si>
  <si>
    <t>26.2169976695949</t>
  </si>
  <si>
    <t>26.690797208308723</t>
  </si>
  <si>
    <t>27.480466078513626</t>
  </si>
  <si>
    <t>27.722014841319695</t>
  </si>
  <si>
    <t>27.536207990324698</t>
  </si>
  <si>
    <t>27.368985511690344</t>
  </si>
  <si>
    <t>27.991424782626495</t>
  </si>
  <si>
    <t>28.474520391007772</t>
  </si>
  <si>
    <t>28.4931014523222</t>
  </si>
  <si>
    <t>28.6974824787432</t>
  </si>
  <si>
    <t>28.613871365595518</t>
  </si>
  <si>
    <t>28.92045086965431</t>
  </si>
  <si>
    <t>28.632457266704378</t>
  </si>
  <si>
    <t>28.95761305610824</t>
  </si>
  <si>
    <t>28.678907971364346</t>
  </si>
  <si>
    <t>28.948323337546622</t>
  </si>
  <si>
    <t>29.096965071603435</t>
  </si>
  <si>
    <t>29.254900505055883</t>
  </si>
  <si>
    <t>29.24560765248115</t>
  </si>
  <si>
    <t>29.310635937620575</t>
  </si>
  <si>
    <t>28.706775282887897</t>
  </si>
  <si>
    <t>28.28871601935297</t>
  </si>
  <si>
    <t>28.260844874527766</t>
  </si>
  <si>
    <t>28.01930163798219</t>
  </si>
  <si>
    <t>28.35374747321266</t>
  </si>
  <si>
    <t>28.381615623999156</t>
  </si>
  <si>
    <t>28.474517650834805</t>
  </si>
  <si>
    <t>28.641741741756665</t>
  </si>
  <si>
    <t>28.68819106734805</t>
  </si>
  <si>
    <t>28.558134666350398</t>
  </si>
  <si>
    <t>28.6603231118728</t>
  </si>
  <si>
    <t>28.790388371123566</t>
  </si>
  <si>
    <t>28.976190640203264</t>
  </si>
  <si>
    <t>28.86470775432429</t>
  </si>
  <si>
    <t>28.7532267758524</t>
  </si>
  <si>
    <t>28.446649568768034</t>
  </si>
  <si>
    <t>28.632452298596583</t>
  </si>
  <si>
    <t>28.771808162321282</t>
  </si>
  <si>
    <t>28.686847767816086</t>
  </si>
  <si>
    <t>28.593493467447928</t>
  </si>
  <si>
    <t>28.705518874953928</t>
  </si>
  <si>
    <t>28.658843523503393</t>
  </si>
  <si>
    <t>28.360116888002523</t>
  </si>
  <si>
    <t>28.080063799013104</t>
  </si>
  <si>
    <t>28.10807076195724</t>
  </si>
  <si>
    <t>28.145409843836557</t>
  </si>
  <si>
    <t>28.126738880199767</t>
  </si>
  <si>
    <t>29.06958763556197</t>
  </si>
  <si>
    <t>28.910891634872794</t>
  </si>
  <si>
    <t>28.621501300819556</t>
  </si>
  <si>
    <t>28.565487072359563</t>
  </si>
  <si>
    <t>28.06139579463561</t>
  </si>
  <si>
    <t>27.940034090314107</t>
  </si>
  <si>
    <t>27.46394596778014</t>
  </si>
  <si>
    <t>27.57597042173471</t>
  </si>
  <si>
    <t>27.323921377076985</t>
  </si>
  <si>
    <t>27.743998326496268</t>
  </si>
  <si>
    <t>28.136074039087802</t>
  </si>
  <si>
    <t>28.052060177068768</t>
  </si>
  <si>
    <t>27.921365874540793</t>
  </si>
  <si>
    <t>27.884024411146</t>
  </si>
  <si>
    <t>27.267907671668155</t>
  </si>
  <si>
    <t>26.38107082268671</t>
  </si>
  <si>
    <t>25.88630803398155</t>
  </si>
  <si>
    <t>25.802292615262807</t>
  </si>
  <si>
    <t>26.045005549453517</t>
  </si>
  <si>
    <t>26.287718326031527</t>
  </si>
  <si>
    <t>26.26904764908275</t>
  </si>
  <si>
    <t>26.11035056978344</t>
  </si>
  <si>
    <t>25.494230432752808</t>
  </si>
  <si>
    <t>24.374021795695004</t>
  </si>
  <si>
    <t>24.34601107733676</t>
  </si>
  <si>
    <t>24.439359669679064</t>
  </si>
  <si>
    <t>24.15930905845519</t>
  </si>
  <si>
    <t>24.542046975936437</t>
  </si>
  <si>
    <t>24.570056755378143</t>
  </si>
  <si>
    <t>25.260856114609552</t>
  </si>
  <si>
    <t>25.774289410944554</t>
  </si>
  <si>
    <t>25.69027249772548</t>
  </si>
  <si>
    <t>26.03567111706547</t>
  </si>
  <si>
    <t>25.89564409291693</t>
  </si>
  <si>
    <t>26.26904763121306</t>
  </si>
  <si>
    <t>26.539767731724</t>
  </si>
  <si>
    <t>26.493092018437252</t>
  </si>
  <si>
    <t>25.80229083021058</t>
  </si>
  <si>
    <t>25.84897246718973</t>
  </si>
  <si>
    <t>24.99947370805114</t>
  </si>
  <si>
    <t>25.092824187928986</t>
  </si>
  <si>
    <t>25.59691867424211</t>
  </si>
  <si>
    <t>25.70894098329213</t>
  </si>
  <si>
    <t>25.176835983585697</t>
  </si>
  <si>
    <t>25.438221332032953</t>
  </si>
  <si>
    <t>25.092823533202573</t>
  </si>
  <si>
    <t>25.298198396063906</t>
  </si>
  <si>
    <t>25.568917185203965</t>
  </si>
  <si>
    <t>25.72761317822005</t>
  </si>
  <si>
    <t>26.11034994110272</t>
  </si>
  <si>
    <t>26.01700011297513</t>
  </si>
  <si>
    <t>26.474421571189097</t>
  </si>
  <si>
    <t>24.95279542778197</t>
  </si>
  <si>
    <t>23.965773407070753</t>
  </si>
  <si>
    <t>23.749866571944697</t>
  </si>
  <si>
    <t>22.801744328593212</t>
  </si>
  <si>
    <t>23.027044553711296</t>
  </si>
  <si>
    <t>22.8768434156854</t>
  </si>
  <si>
    <t>22.79236363303672</t>
  </si>
  <si>
    <t>22.64216294517432</t>
  </si>
  <si>
    <t>22.679714519891995</t>
  </si>
  <si>
    <t>22.820523648527963</t>
  </si>
  <si>
    <t>22.595227378217757</t>
  </si>
  <si>
    <t>22.304220469238853</t>
  </si>
  <si>
    <t>21.834857121684035</t>
  </si>
  <si>
    <t>21.271617157529697</t>
  </si>
  <si>
    <t>21.299779860422376</t>
  </si>
  <si>
    <t>21.95689156730507</t>
  </si>
  <si>
    <t>22.77358625403558</t>
  </si>
  <si>
    <t>22.876844849518566</t>
  </si>
  <si>
    <t>22.53890052364082</t>
  </si>
  <si>
    <t>22.95194532650895</t>
  </si>
  <si>
    <t>23.49641357944075</t>
  </si>
  <si>
    <t>23.7404789308556</t>
  </si>
  <si>
    <t>23.552733865035236</t>
  </si>
  <si>
    <t>23.83435173373336</t>
  </si>
  <si>
    <t>23.862514808167337</t>
  </si>
  <si>
    <t>23.900061182520467</t>
  </si>
  <si>
    <t>24.04087004398602</t>
  </si>
  <si>
    <t>24.453910102934326</t>
  </si>
  <si>
    <t>26.153012680629686</t>
  </si>
  <si>
    <t>26.368919205533828</t>
  </si>
  <si>
    <t>26.950931011895005</t>
  </si>
  <si>
    <t>27.11990293907094</t>
  </si>
  <si>
    <t>26.866447346536347</t>
  </si>
  <si>
    <t>26.97909337738832</t>
  </si>
  <si>
    <t>27.354589856165276</t>
  </si>
  <si>
    <t>27.495401030907637</t>
  </si>
  <si>
    <t>27.54233576599627</t>
  </si>
  <si>
    <t>27.1762290041101</t>
  </si>
  <si>
    <t>26.26566003716262</t>
  </si>
  <si>
    <t>26.575436822198384</t>
  </si>
  <si>
    <t>26.678700749765074</t>
  </si>
  <si>
    <t>26.81951123412656</t>
  </si>
  <si>
    <t>26.791352005840384</t>
  </si>
  <si>
    <t>26.190561109556455</t>
  </si>
  <si>
    <t>26.153011342563914</t>
  </si>
  <si>
    <t>26.48156486098043</t>
  </si>
  <si>
    <t>26.828900469225943</t>
  </si>
  <si>
    <t>26.903997340390227</t>
  </si>
  <si>
    <t>26.3876961907427</t>
  </si>
  <si>
    <t>26.91338580997233</t>
  </si>
  <si>
    <t>26.98848491429928</t>
  </si>
  <si>
    <t>27.23255210336683</t>
  </si>
  <si>
    <t>27.32642780757463</t>
  </si>
  <si>
    <t>27.185613282232467</t>
  </si>
  <si>
    <t>27.185616890981986</t>
  </si>
  <si>
    <t>27.42029852712172</t>
  </si>
  <si>
    <t>27.371587229062275</t>
  </si>
  <si>
    <t>27.56029330322594</t>
  </si>
  <si>
    <t>27.145141102318032</t>
  </si>
  <si>
    <t>27.079095765564904</t>
  </si>
  <si>
    <t>27.173447505885356</t>
  </si>
  <si>
    <t>26.66394616697124</t>
  </si>
  <si>
    <t>26.428067515204734</t>
  </si>
  <si>
    <t>27.2583647868272</t>
  </si>
  <si>
    <t>27.343283231782618</t>
  </si>
  <si>
    <t>27.588598785282986</t>
  </si>
  <si>
    <t>27.607468394804318</t>
  </si>
  <si>
    <t>27.673515548957347</t>
  </si>
  <si>
    <t>27.871658531211175</t>
  </si>
  <si>
    <t>26.984741956802306</t>
  </si>
  <si>
    <t>26.456374058709518</t>
  </si>
  <si>
    <t>25.201485017950997</t>
  </si>
  <si>
    <t>25.107136508580354</t>
  </si>
  <si>
    <t>25.361885914595835</t>
  </si>
  <si>
    <t>25.427930523354075</t>
  </si>
  <si>
    <t>25.493977050035305</t>
  </si>
  <si>
    <t>25.758163575661708</t>
  </si>
  <si>
    <t>26.277101982040353</t>
  </si>
  <si>
    <t>26.748864083602207</t>
  </si>
  <si>
    <t>27.07909669480264</t>
  </si>
  <si>
    <t>27.21119159171973</t>
  </si>
  <si>
    <t>27.343280906932993</t>
  </si>
  <si>
    <t>27.23949644884138</t>
  </si>
  <si>
    <t>27.11683950733731</t>
  </si>
  <si>
    <t>27.1262728452078</t>
  </si>
  <si>
    <t>27.352718037351757</t>
  </si>
  <si>
    <t>27.98487833222708</t>
  </si>
  <si>
    <t>27.362152469802705</t>
  </si>
  <si>
    <t>27.79617123809086</t>
  </si>
  <si>
    <t>28.135839904829666</t>
  </si>
  <si>
    <t>28.098102147251044</t>
  </si>
  <si>
    <t>28.230197048390266</t>
  </si>
  <si>
    <t>28.16414601515414</t>
  </si>
  <si>
    <t>28.211320686354398</t>
  </si>
  <si>
    <t>28.352852186618758</t>
  </si>
  <si>
    <t>28.6925178469081</t>
  </si>
  <si>
    <t>28.692519724296837</t>
  </si>
  <si>
    <t>28.475509330354768</t>
  </si>
  <si>
    <t>28.447205849601385</t>
  </si>
  <si>
    <t>28.77743563645325</t>
  </si>
  <si>
    <t>28.371725369342297</t>
  </si>
  <si>
    <t>27.956571695030163</t>
  </si>
  <si>
    <t>27.994314826888836</t>
  </si>
  <si>
    <t>27.626341704666398</t>
  </si>
  <si>
    <t>27.54142578660765</t>
  </si>
  <si>
    <t>26.46580527909512</t>
  </si>
  <si>
    <t>26.6167704295569</t>
  </si>
  <si>
    <t>26.428064269291333</t>
  </si>
  <si>
    <t>26.824345910585144</t>
  </si>
  <si>
    <t>26.626203342133312</t>
  </si>
  <si>
    <t>26.645074223363252</t>
  </si>
  <si>
    <t>26.84321879255364</t>
  </si>
  <si>
    <t>26.74886027557744</t>
  </si>
  <si>
    <t>25.946872164699826</t>
  </si>
  <si>
    <t>26.286539706037466</t>
  </si>
  <si>
    <t>26.30540890152898</t>
  </si>
  <si>
    <t>25.833644685459344</t>
  </si>
  <si>
    <t>25.456239480244847</t>
  </si>
  <si>
    <t>24.984476621502804</t>
  </si>
  <si>
    <t>24.90899268868983</t>
  </si>
  <si>
    <t>25.60720096180324</t>
  </si>
  <si>
    <t>25.909127675349822</t>
  </si>
  <si>
    <t>26.125018495386684</t>
  </si>
  <si>
    <t>26.011186851268267</t>
  </si>
  <si>
    <t>26.40960238611034</t>
  </si>
  <si>
    <t>26.694188614459367</t>
  </si>
  <si>
    <t>26.4285781391556</t>
  </si>
  <si>
    <t>26.381145286971602</t>
  </si>
  <si>
    <t>26.352687361336876</t>
  </si>
  <si>
    <t>26.3621735222583</t>
  </si>
  <si>
    <t>26.400115336876542</t>
  </si>
  <si>
    <t>26.845969699155013</t>
  </si>
  <si>
    <t>26.419089794187308</t>
  </si>
  <si>
    <t>26.63727288039895</t>
  </si>
  <si>
    <t>26.457033878986078</t>
  </si>
  <si>
    <t>25.973236615539466</t>
  </si>
  <si>
    <t>26.419088814599636</t>
  </si>
  <si>
    <t>26.61830064812221</t>
  </si>
  <si>
    <t>27.253874095890406</t>
  </si>
  <si>
    <t>27.74715876693477</t>
  </si>
  <si>
    <t>27.443602033787727</t>
  </si>
  <si>
    <t>27.443602496400317</t>
  </si>
  <si>
    <t>27.652296334225294</t>
  </si>
  <si>
    <t>27.453088277966295</t>
  </si>
  <si>
    <t>27.453083782108205</t>
  </si>
  <si>
    <t>27.47205788889052</t>
  </si>
  <si>
    <t>27.538464282074465</t>
  </si>
  <si>
    <t>27.851509809199307</t>
  </si>
  <si>
    <t>27.585894069774366</t>
  </si>
  <si>
    <t>27.37719888186643</t>
  </si>
  <si>
    <t>27.510002406565565</t>
  </si>
  <si>
    <t>27.680757931345475</t>
  </si>
  <si>
    <t>27.870477223736085</t>
  </si>
  <si>
    <t>27.77561353531598</t>
  </si>
  <si>
    <t>28.17403907323865</t>
  </si>
  <si>
    <t>28.496567955636024</t>
  </si>
  <si>
    <t>28.65783291783513</t>
  </si>
  <si>
    <t>28.857046366086376</t>
  </si>
  <si>
    <t>28.923446929885646</t>
  </si>
  <si>
    <t>28.60091731118179</t>
  </si>
  <si>
    <t>29.018307463620165</t>
  </si>
  <si>
    <t>27.85150880539534</t>
  </si>
  <si>
    <t>27.424626561859984</t>
  </si>
  <si>
    <t>26.286283272661706</t>
  </si>
  <si>
    <t>26.267309892726384</t>
  </si>
  <si>
    <t>25.72659652682643</t>
  </si>
  <si>
    <t>26.627787775434115</t>
  </si>
  <si>
    <t>26.53292372074544</t>
  </si>
  <si>
    <t>26.04912711157148</t>
  </si>
  <si>
    <t>25.9732375110711</t>
  </si>
  <si>
    <t>24.929754705185914</t>
  </si>
  <si>
    <t>24.863350914174227</t>
  </si>
  <si>
    <t>25.081537424539082</t>
  </si>
  <si>
    <t>25.745565243279355</t>
  </si>
  <si>
    <t>25.32817785304489</t>
  </si>
  <si>
    <t>25.413549879769114</t>
  </si>
  <si>
    <t>25.57481889759169</t>
  </si>
  <si>
    <t>24.91078536528173</t>
  </si>
  <si>
    <t>25.12896518088239</t>
  </si>
  <si>
    <t>24.92975821776519</t>
  </si>
  <si>
    <t>24.863351848290005</t>
  </si>
  <si>
    <t>25.536873546207236</t>
  </si>
  <si>
    <t>25.944778438634547</t>
  </si>
  <si>
    <t>25.242798754706566</t>
  </si>
  <si>
    <t>25.76453854851485</t>
  </si>
  <si>
    <t>26.545473222174863</t>
  </si>
  <si>
    <t>26.325854311537828</t>
  </si>
  <si>
    <t>26.707800399145125</t>
  </si>
  <si>
    <t>27.509893694906797</t>
  </si>
  <si>
    <t>27.595829638016063</t>
  </si>
  <si>
    <t>27.605383282479043</t>
  </si>
  <si>
    <t>28.52206384830573</t>
  </si>
  <si>
    <t>28.302440875418913</t>
  </si>
  <si>
    <t>28.254695565893073</t>
  </si>
  <si>
    <t>28.216498933888943</t>
  </si>
  <si>
    <t>28.407474817497054</t>
  </si>
  <si>
    <t>28.235596086683284</t>
  </si>
  <si>
    <t>27.853648812637644</t>
  </si>
  <si>
    <t>27.443055924654868</t>
  </si>
  <si>
    <t>27.73906280060591</t>
  </si>
  <si>
    <t>27.891842573343236</t>
  </si>
  <si>
    <t>27.767712313884196</t>
  </si>
  <si>
    <t>27.127942661471096</t>
  </si>
  <si>
    <t>26.55502281121623</t>
  </si>
  <si>
    <t>25.934355977350094</t>
  </si>
  <si>
    <t>26.583670641386153</t>
  </si>
  <si>
    <t>26.908326546796335</t>
  </si>
  <si>
    <t>26.22081397441775</t>
  </si>
  <si>
    <t>26.497730843216353</t>
  </si>
  <si>
    <t>27.557638085755734</t>
  </si>
  <si>
    <t>27.43350482924447</t>
  </si>
  <si>
    <t>27.7963596813234</t>
  </si>
  <si>
    <t>28.789427183966023</t>
  </si>
  <si>
    <t>28.646193449650507</t>
  </si>
  <si>
    <t>28.741681801090124</t>
  </si>
  <si>
    <t>29.24776311278354</t>
  </si>
  <si>
    <t>29.36234627045494</t>
  </si>
  <si>
    <t>29.68700717454281</t>
  </si>
  <si>
    <t>29.79204465202381</t>
  </si>
  <si>
    <t>29.925723240405365</t>
  </si>
  <si>
    <t>30.307672419560436</t>
  </si>
  <si>
    <t>30.37451262309278</t>
  </si>
  <si>
    <t>30.107151707834767</t>
  </si>
  <si>
    <t>29.429189271476933</t>
  </si>
  <si>
    <t>29.9543715142504</t>
  </si>
  <si>
    <t>30.651426152155505</t>
  </si>
  <si>
    <t>31.033378630442307</t>
  </si>
  <si>
    <t>31.195698189172088</t>
  </si>
  <si>
    <t>31.520359263855216</t>
  </si>
  <si>
    <t>31.443978403229895</t>
  </si>
  <si>
    <t>31.48216908576047</t>
  </si>
  <si>
    <t>31.501268211902087</t>
  </si>
  <si>
    <t>31.0142736361458</t>
  </si>
  <si>
    <t>31.023825610910123</t>
  </si>
  <si>
    <t>31.224353150930032</t>
  </si>
  <si>
    <t>31.27209372084146</t>
  </si>
  <si>
    <t>31.338937965042852</t>
  </si>
  <si>
    <t>30.956983710564714</t>
  </si>
  <si>
    <t>31.15750975312021</t>
  </si>
  <si>
    <t>31.45352041417529</t>
  </si>
  <si>
    <t>31.759072455057538</t>
  </si>
  <si>
    <t>31.625397997437673</t>
  </si>
  <si>
    <t>31.806820820425614</t>
  </si>
  <si>
    <t>31.73998586537925</t>
  </si>
  <si>
    <t>31.83547087797104</t>
  </si>
  <si>
    <t>31.08111815796977</t>
  </si>
  <si>
    <t>31.367585927735448</t>
  </si>
  <si>
    <t>31.68284487186064</t>
  </si>
  <si>
    <t>32.23009224429201</t>
  </si>
  <si>
    <t>32.105279613897665</t>
  </si>
  <si>
    <t>31.970872943574506</t>
  </si>
  <si>
    <t>32.335701666000055</t>
  </si>
  <si>
    <t>32.97896835405548</t>
  </si>
  <si>
    <t>33.314998626708984</t>
  </si>
  <si>
    <t>33.353397136127626</t>
  </si>
  <si>
    <t>33.6510193051574</t>
  </si>
  <si>
    <t>33.49740526166237</t>
  </si>
  <si>
    <t>33.516609763815616</t>
  </si>
  <si>
    <t>33.55501505305936</t>
  </si>
  <si>
    <t>33.71822867777235</t>
  </si>
  <si>
    <t>33.88144879392359</t>
  </si>
  <si>
    <t>33.85264085479638</t>
  </si>
  <si>
    <t>33.689429481919795</t>
  </si>
  <si>
    <t>33.57421793515888</t>
  </si>
  <si>
    <t>33.88144714377151</t>
  </si>
  <si>
    <t>33.37259626283361</t>
  </si>
  <si>
    <t>32.99816626251795</t>
  </si>
  <si>
    <t>33.15177416636485</t>
  </si>
  <si>
    <t>33.170988141293975</t>
  </si>
  <si>
    <t>33.54540896349847</t>
  </si>
  <si>
    <t>33.27658871272027</t>
  </si>
  <si>
    <t>33.276593261518684</t>
  </si>
  <si>
    <t>33.708626766823606</t>
  </si>
  <si>
    <t>32.96936346061692</t>
  </si>
  <si>
    <t>33.218988804909806</t>
  </si>
  <si>
    <t>33.2189825176918</t>
  </si>
  <si>
    <t>32.85415456802422</t>
  </si>
  <si>
    <t>32.86375130187892</t>
  </si>
  <si>
    <t>32.38371129795779</t>
  </si>
  <si>
    <t>31.942070216377182</t>
  </si>
  <si>
    <t>31.174005344922666</t>
  </si>
  <si>
    <t>31.634845037990797</t>
  </si>
  <si>
    <t>31.663646244869632</t>
  </si>
  <si>
    <t>31.366016996941024</t>
  </si>
  <si>
    <t>31.346818423889147</t>
  </si>
  <si>
    <t>31.60604357548722</t>
  </si>
  <si>
    <t>32.19169115009589</t>
  </si>
  <si>
    <t>32.71013798126705</t>
  </si>
  <si>
    <t>33.218984285418586</t>
  </si>
  <si>
    <t>32.87335719151199</t>
  </si>
  <si>
    <t>33.007768802891</t>
  </si>
  <si>
    <t>33.37259542056765</t>
  </si>
  <si>
    <t>33.3917954937208</t>
  </si>
  <si>
    <t>33.17098512362872</t>
  </si>
  <si>
    <t>33.314996510597354</t>
  </si>
  <si>
    <t>32.65253613505045</t>
  </si>
  <si>
    <t>33.03657370283069</t>
  </si>
  <si>
    <t>32.77734339444878</t>
  </si>
  <si>
    <t>31.222006795456686</t>
  </si>
  <si>
    <t>29.609062760126097</t>
  </si>
  <si>
    <t>29.34023634596554</t>
  </si>
  <si>
    <t>27.756095434785138</t>
  </si>
  <si>
    <t>26.59439273934511</t>
  </si>
  <si>
    <t>26.344768020457646</t>
  </si>
  <si>
    <t>26.5175808085297</t>
  </si>
  <si>
    <t>26.3063622371991</t>
  </si>
  <si>
    <t>25.508006115264855</t>
  </si>
  <si>
    <t>24.251928000017152</t>
  </si>
  <si>
    <t>20.78322618777323</t>
  </si>
  <si>
    <t>20.860523734410947</t>
  </si>
  <si>
    <t>21.50788862467916</t>
  </si>
  <si>
    <t>19.469179546843048</t>
  </si>
  <si>
    <t>20.75423971216046</t>
  </si>
  <si>
    <t>18.91843876333497</t>
  </si>
  <si>
    <t>19.35323196635188</t>
  </si>
  <si>
    <t>19.034383359904282</t>
  </si>
  <si>
    <t>18.358032177690035</t>
  </si>
  <si>
    <t>18.899111947254507</t>
  </si>
  <si>
    <t>17.343513225178647</t>
  </si>
  <si>
    <t>18.36769715715578</t>
  </si>
  <si>
    <t>19.720394102426926</t>
  </si>
  <si>
    <t>20.454712868726613</t>
  </si>
  <si>
    <t>20.387079706600083</t>
  </si>
  <si>
    <t>20.55133841961438</t>
  </si>
  <si>
    <t>20.251809907136458</t>
  </si>
  <si>
    <t>18.850804809667686</t>
  </si>
  <si>
    <t>18.92809904007592</t>
  </si>
  <si>
    <t>19.01506240653282</t>
  </si>
  <si>
    <t>20.10687714526895</t>
  </si>
  <si>
    <t>21.11174044433714</t>
  </si>
  <si>
    <t>23.23740530712337</t>
  </si>
  <si>
    <t>22.976531998464267</t>
  </si>
  <si>
    <t>22.31950586613352</t>
  </si>
  <si>
    <t>21.169710302611726</t>
  </si>
  <si>
    <t>20.377418088031835</t>
  </si>
  <si>
    <t>21.556198160395144</t>
  </si>
  <si>
    <t>21.430592732608787</t>
  </si>
  <si>
    <t>20.77356531946504</t>
  </si>
  <si>
    <t>21.01511899756052</t>
  </si>
  <si>
    <t>21.111738773327428</t>
  </si>
  <si>
    <t>20.937823032208193</t>
  </si>
  <si>
    <t>21.691468634987793</t>
  </si>
  <si>
    <t>23.044165725891293</t>
  </si>
  <si>
    <t>23.681865518003256</t>
  </si>
  <si>
    <t>23.04416441690575</t>
  </si>
  <si>
    <t>22.039302664573444</t>
  </si>
  <si>
    <t>21.67214061949148</t>
  </si>
  <si>
    <t>21.85572159422718</t>
  </si>
  <si>
    <t>21.478898533683072</t>
  </si>
  <si>
    <t>21.846062307321716</t>
  </si>
  <si>
    <t>22.464434886661248</t>
  </si>
  <si>
    <t>21.797751039240513</t>
  </si>
  <si>
    <t>20.019918818479663</t>
  </si>
  <si>
    <t>19.420866658076722</t>
  </si>
  <si>
    <t>20.512689674497008</t>
  </si>
  <si>
    <t>21.324303626870417</t>
  </si>
  <si>
    <t>21.440250900832005</t>
  </si>
  <si>
    <t>21.87504939512682</t>
  </si>
  <si>
    <t>22.010318213676733</t>
  </si>
  <si>
    <t>21.701125940960303</t>
  </si>
  <si>
    <t>22.89923173317842</t>
  </si>
  <si>
    <t>24.126319237983388</t>
  </si>
  <si>
    <t>23.95240403793357</t>
  </si>
  <si>
    <t>23.247066297410893</t>
  </si>
  <si>
    <t>23.237404151169134</t>
  </si>
  <si>
    <t>23.730173244674916</t>
  </si>
  <si>
    <t>24.532132461599268</t>
  </si>
  <si>
    <t>24.878350712624066</t>
  </si>
  <si>
    <t>27.125865536345334</t>
  </si>
  <si>
    <t>27.37883312866885</t>
  </si>
  <si>
    <t>26.80479365436393</t>
  </si>
  <si>
    <t>25.792923636692734</t>
  </si>
  <si>
    <t>23.039473349026284</t>
  </si>
  <si>
    <t>23.389736898479235</t>
  </si>
  <si>
    <t>23.049202284716923</t>
  </si>
  <si>
    <t>24.187556600031293</t>
  </si>
  <si>
    <t>24.245930729137473</t>
  </si>
  <si>
    <t>23.915129747347343</t>
  </si>
  <si>
    <t>23.827564253246887</t>
  </si>
  <si>
    <t>23.944318426598215</t>
  </si>
  <si>
    <t>24.090262330391717</t>
  </si>
  <si>
    <t>23.03947561502008</t>
  </si>
  <si>
    <t>22.912989552209247</t>
  </si>
  <si>
    <t>22.397326652343914</t>
  </si>
  <si>
    <t>22.47516184750273</t>
  </si>
  <si>
    <t>22.47516071693145</t>
  </si>
  <si>
    <t>22.601645389009303</t>
  </si>
  <si>
    <t>22.59191652925058</t>
  </si>
  <si>
    <t>22.825422923557024</t>
  </si>
  <si>
    <t>22.280570958091694</t>
  </si>
  <si>
    <t>22.08598445486662</t>
  </si>
  <si>
    <t>21.784366650591288</t>
  </si>
  <si>
    <t>22.066523254426198</t>
  </si>
  <si>
    <t>23.214607075657547</t>
  </si>
  <si>
    <t>22.81569536171454</t>
  </si>
  <si>
    <t>23.623243553022274</t>
  </si>
  <si>
    <t>22.903260842053466</t>
  </si>
  <si>
    <t>22.572457526520814</t>
  </si>
  <si>
    <t>22.484894408798993</t>
  </si>
  <si>
    <t>23.049203054963886</t>
  </si>
  <si>
    <t>23.321628094714388</t>
  </si>
  <si>
    <t>23.45784394067759</t>
  </si>
  <si>
    <t>23.61351495176634</t>
  </si>
  <si>
    <t>23.234062616796017</t>
  </si>
  <si>
    <t>23.428655335843423</t>
  </si>
  <si>
    <t>23.53567910246458</t>
  </si>
  <si>
    <t>23.69135090220656</t>
  </si>
  <si>
    <t>23.798374690573937</t>
  </si>
  <si>
    <t>24.02215662957309</t>
  </si>
  <si>
    <t>24.187555762623287</t>
  </si>
  <si>
    <t>24.567007848450594</t>
  </si>
  <si>
    <t>24.596194247114305</t>
  </si>
  <si>
    <t>24.57673526560061</t>
  </si>
  <si>
    <t>25.50103678662639</t>
  </si>
  <si>
    <t>26.05562288635984</t>
  </si>
  <si>
    <t>25.69563120606815</t>
  </si>
  <si>
    <t>25.432928399442105</t>
  </si>
  <si>
    <t>25.218883267173737</t>
  </si>
  <si>
    <t>25.141046313736016</t>
  </si>
  <si>
    <t>24.771321753499116</t>
  </si>
  <si>
    <t>24.70321843246176</t>
  </si>
  <si>
    <t>24.343228390485436</t>
  </si>
  <si>
    <t>24.226473857422405</t>
  </si>
  <si>
    <t>24.362688115514402</t>
  </si>
  <si>
    <t>25.03402145890364</t>
  </si>
  <si>
    <t>24.8491642206267</t>
  </si>
  <si>
    <t>24.75186684675814</t>
  </si>
  <si>
    <t>25.286989760610155</t>
  </si>
  <si>
    <t>24.995103970304804</t>
  </si>
  <si>
    <t>24.712948397358787</t>
  </si>
  <si>
    <t>24.800514703521532</t>
  </si>
  <si>
    <t>24.943881323138214</t>
  </si>
  <si>
    <t>25.276990649479032</t>
  </si>
  <si>
    <t>24.875300486140926</t>
  </si>
  <si>
    <t>24.718545721203288</t>
  </si>
  <si>
    <t>24.571586010863335</t>
  </si>
  <si>
    <t>24.581381940553378</t>
  </si>
  <si>
    <t>25.022260511782836</t>
  </si>
  <si>
    <t>24.679356651241317</t>
  </si>
  <si>
    <t>24.542191591795113</t>
  </si>
  <si>
    <t>24.591180899128087</t>
  </si>
  <si>
    <t>24.591179071352666</t>
  </si>
  <si>
    <t>23.542870350925018</t>
  </si>
  <si>
    <t>23.32732713240704</t>
  </si>
  <si>
    <t>22.788480758666992</t>
  </si>
  <si>
    <t>22.48476410876096</t>
  </si>
  <si>
    <t>22.661114058387327</t>
  </si>
  <si>
    <t>23.307736320715325</t>
  </si>
  <si>
    <t>23.05300857991771</t>
  </si>
  <si>
    <t>23.288141306931823</t>
  </si>
  <si>
    <t>23.376317537901404</t>
  </si>
  <si>
    <t>23.092195604551907</t>
  </si>
  <si>
    <t>23.885774217094173</t>
  </si>
  <si>
    <t>23.787804677438</t>
  </si>
  <si>
    <t>24.101316237350517</t>
  </si>
  <si>
    <t>24.307058588480707</t>
  </si>
  <si>
    <t>24.532398259652517</t>
  </si>
  <si>
    <t>24.72834096477298</t>
  </si>
  <si>
    <t>24.33645268602366</t>
  </si>
  <si>
    <t>23.111789425754406</t>
  </si>
  <si>
    <t>23.004018634480143</t>
  </si>
  <si>
    <t>23.45469562009421</t>
  </si>
  <si>
    <t>23.2097641623626</t>
  </si>
  <si>
    <t>23.395910906251217</t>
  </si>
  <si>
    <t>23.52327750610914</t>
  </si>
  <si>
    <t>23.51347840481851</t>
  </si>
  <si>
    <t>24.209086155573864</t>
  </si>
  <si>
    <t>23.660438558931567</t>
  </si>
  <si>
    <t>23.327331803832262</t>
  </si>
  <si>
    <t>22.65131922925705</t>
  </si>
  <si>
    <t>22.651319213306575</t>
  </si>
  <si>
    <t>22.768884649646846</t>
  </si>
  <si>
    <t>22.994223035981893</t>
  </si>
  <si>
    <t>24.01314177955849</t>
  </si>
  <si>
    <t>22.798277977372138</t>
  </si>
  <si>
    <t>23.376316414292855</t>
  </si>
  <si>
    <t>23.738815797262205</t>
  </si>
  <si>
    <t>25.766853697298192</t>
  </si>
  <si>
    <t>26.629015981587788</t>
  </si>
  <si>
    <t>26.570230874695774</t>
  </si>
  <si>
    <t>25.776650871544994</t>
  </si>
  <si>
    <t>26.217530750297254</t>
  </si>
  <si>
    <t>26.629017381654677</t>
  </si>
  <si>
    <t>26.462461889995044</t>
  </si>
  <si>
    <t>26.413472308600788</t>
  </si>
  <si>
    <t>26.10975707909746</t>
  </si>
  <si>
    <t>26.090164335250076</t>
  </si>
  <si>
    <t>26.511448479599206</t>
  </si>
  <si>
    <t>27.354013279813113</t>
  </si>
  <si>
    <t>27.902661378348565</t>
  </si>
  <si>
    <t>28.225973274311613</t>
  </si>
  <si>
    <t>27.5303643955601</t>
  </si>
  <si>
    <t>28.088811051980617</t>
  </si>
  <si>
    <t>27.95165047484685</t>
  </si>
  <si>
    <t>28.22444437369026</t>
  </si>
  <si>
    <t>28.58920432893239</t>
  </si>
  <si>
    <t>28.283595457049646</t>
  </si>
  <si>
    <t>28.36246162325235</t>
  </si>
  <si>
    <t>28.342745458887563</t>
  </si>
  <si>
    <t>28.06670977839163</t>
  </si>
  <si>
    <t>27.89911696058771</t>
  </si>
  <si>
    <t>27.7413866747646</t>
  </si>
  <si>
    <t>27.84982762602753</t>
  </si>
  <si>
    <t>28.037136990450005</t>
  </si>
  <si>
    <t>28.125860266949392</t>
  </si>
  <si>
    <t>28.165295933939824</t>
  </si>
  <si>
    <t>28.32302856588141</t>
  </si>
  <si>
    <t>28.75679600170147</t>
  </si>
  <si>
    <t>28.914528386935665</t>
  </si>
  <si>
    <t>29.318721536241245</t>
  </si>
  <si>
    <t>29.565181228550085</t>
  </si>
  <si>
    <t>29.506029396149913</t>
  </si>
  <si>
    <t>29.515886428870036</t>
  </si>
  <si>
    <t>29.476453722433565</t>
  </si>
  <si>
    <t>29.32857988783164</t>
  </si>
  <si>
    <t>29.486311667665724</t>
  </si>
  <si>
    <t>30.915773656299166</t>
  </si>
  <si>
    <t>32.37481029088066</t>
  </si>
  <si>
    <t>31.655153643425635</t>
  </si>
  <si>
    <t>31.44812445854771</t>
  </si>
  <si>
    <t>32.72970642092407</t>
  </si>
  <si>
    <t>32.62126899333273</t>
  </si>
  <si>
    <t>32.94658906216826</t>
  </si>
  <si>
    <t>32.236790244506885</t>
  </si>
  <si>
    <t>31.743875951350248</t>
  </si>
  <si>
    <t>31.704444514464672</t>
  </si>
  <si>
    <t>31.28053298135384</t>
  </si>
  <si>
    <t>30.80733112286433</t>
  </si>
  <si>
    <t>30.136962494953003</t>
  </si>
  <si>
    <t>30.47214662158951</t>
  </si>
  <si>
    <t>29.249712522744336</t>
  </si>
  <si>
    <t>29.496173254418686</t>
  </si>
  <si>
    <t>29.170846177599294</t>
  </si>
  <si>
    <t>29.151129574695826</t>
  </si>
  <si>
    <t>30.107389650136163</t>
  </si>
  <si>
    <t>30.442573001330885</t>
  </si>
  <si>
    <t>31.329823052876655</t>
  </si>
  <si>
    <t>31.862171809289993</t>
  </si>
  <si>
    <t>31.941040925684437</t>
  </si>
  <si>
    <t>32.12834861925096</t>
  </si>
  <si>
    <t>32.39452591189854</t>
  </si>
  <si>
    <t>32.08891835320068</t>
  </si>
  <si>
    <t>32.44381769062861</t>
  </si>
  <si>
    <t>33.22262808448777</t>
  </si>
  <si>
    <t>33.31134911480019</t>
  </si>
  <si>
    <t>33.53809457980278</t>
  </si>
  <si>
    <t>33.69582678801596</t>
  </si>
  <si>
    <t>33.92256889667635</t>
  </si>
  <si>
    <t>34.642231273246914</t>
  </si>
  <si>
    <t>35.09570866012119</t>
  </si>
  <si>
    <t>35.253445733807666</t>
  </si>
  <si>
    <t>34.18874510386346</t>
  </si>
  <si>
    <t>34.74081551644119</t>
  </si>
  <si>
    <t>34.997129045640655</t>
  </si>
  <si>
    <t>35.33231257770941</t>
  </si>
  <si>
    <t>35.58706383298993</t>
  </si>
  <si>
    <t>35.834742136373414</t>
  </si>
  <si>
    <t>36.47872249225086</t>
  </si>
  <si>
    <t>35.47808147130595</t>
  </si>
  <si>
    <t>36.032889493248156</t>
  </si>
  <si>
    <t>36.50844425733584</t>
  </si>
  <si>
    <t>37.2316769197034</t>
  </si>
  <si>
    <t>36.875014410767434</t>
  </si>
  <si>
    <t>36.627330587828034</t>
  </si>
  <si>
    <t>36.98399527934075</t>
  </si>
  <si>
    <t>38.063890374378744</t>
  </si>
  <si>
    <t>37.18213946948295</t>
  </si>
  <si>
    <t>37.053343742652864</t>
  </si>
  <si>
    <t>36.43908912904847</t>
  </si>
  <si>
    <t>36.54807015617963</t>
  </si>
  <si>
    <t>36.29048036084858</t>
  </si>
  <si>
    <t>37.72704264061374</t>
  </si>
  <si>
    <t>37.50908429174101</t>
  </si>
  <si>
    <t>38.10351885676874</t>
  </si>
  <si>
    <t>38.36111416586397</t>
  </si>
  <si>
    <t>39.23295195250303</t>
  </si>
  <si>
    <t>39.094249147382165</t>
  </si>
  <si>
    <t>39.2230442053558</t>
  </si>
  <si>
    <t>38.856476936528026</t>
  </si>
  <si>
    <t>39.14378472778915</t>
  </si>
  <si>
    <t>39.48063377722187</t>
  </si>
  <si>
    <t>38.83666445964407</t>
  </si>
  <si>
    <t>38.559252184964286</t>
  </si>
  <si>
    <t>37.69732109831908</t>
  </si>
  <si>
    <t>38.549347503464894</t>
  </si>
  <si>
    <t>38.66823641207885</t>
  </si>
  <si>
    <t>37.53880181884047</t>
  </si>
  <si>
    <t>37.063251542189406</t>
  </si>
  <si>
    <t>37.816206597662514</t>
  </si>
  <si>
    <t>37.86574770902911</t>
  </si>
  <si>
    <t>38.91591976897811</t>
  </si>
  <si>
    <t>39.143783678877774</t>
  </si>
  <si>
    <t>39.51035866203234</t>
  </si>
  <si>
    <t>40.084981371458355</t>
  </si>
  <si>
    <t>40.094893567720646</t>
  </si>
  <si>
    <t>40.04535359934936</t>
  </si>
  <si>
    <t>39.41128656541838</t>
  </si>
  <si>
    <t>40.382197457102116</t>
  </si>
  <si>
    <t>40.85775719882904</t>
  </si>
  <si>
    <t>40.728957598821395</t>
  </si>
  <si>
    <t>41.64042891157041</t>
  </si>
  <si>
    <t>40.95682847217637</t>
  </si>
  <si>
    <t>40.65960756895905</t>
  </si>
  <si>
    <t>40.40201404666522</t>
  </si>
  <si>
    <t>41.53144876145364</t>
  </si>
  <si>
    <t>41.76922708883415</t>
  </si>
  <si>
    <t>41.74941099725143</t>
  </si>
  <si>
    <t>40.927103639527836</t>
  </si>
  <si>
    <t>41.07571487714119</t>
  </si>
  <si>
    <t>41.50172499424467</t>
  </si>
  <si>
    <t>41.85839200715799</t>
  </si>
  <si>
    <t>41.54136038045358</t>
  </si>
  <si>
    <t>41.273862115391715</t>
  </si>
  <si>
    <t>41.72959443952767</t>
  </si>
  <si>
    <t>41.660244455647586</t>
  </si>
  <si>
    <t>42.37357124673248</t>
  </si>
  <si>
    <t>42.20514724591567</t>
  </si>
  <si>
    <t>42.462401617181115</t>
  </si>
  <si>
    <t>42.61164113826178</t>
  </si>
  <si>
    <t>42.84046625864416</t>
  </si>
  <si>
    <t>42.21367807291167</t>
  </si>
  <si>
    <t>41.89530817171599</t>
  </si>
  <si>
    <t>41.407804699417554</t>
  </si>
  <si>
    <t>41.29836570347566</t>
  </si>
  <si>
    <t>40.85066204675913</t>
  </si>
  <si>
    <t>40.691478291671</t>
  </si>
  <si>
    <t>40.46264905199023</t>
  </si>
  <si>
    <t>39.51749388867916</t>
  </si>
  <si>
    <t>38.293768225184614</t>
  </si>
  <si>
    <t>38.83100999410867</t>
  </si>
  <si>
    <t>39.079735526560825</t>
  </si>
  <si>
    <t>39.86571024114258</t>
  </si>
  <si>
    <t>39.9751500026858</t>
  </si>
  <si>
    <t>40.631784309230646</t>
  </si>
  <si>
    <t>40.89045636947071</t>
  </si>
  <si>
    <t>40.542244367700626</t>
  </si>
  <si>
    <t>40.51239629388086</t>
  </si>
  <si>
    <t>40.999897177769476</t>
  </si>
  <si>
    <t>40.89045650141363</t>
  </si>
  <si>
    <t>39.66672631547099</t>
  </si>
  <si>
    <t>39.159329358713826</t>
  </si>
  <si>
    <t>38.28381708281351</t>
  </si>
  <si>
    <t>39.19912853932215</t>
  </si>
  <si>
    <t>39.43790106708648</t>
  </si>
  <si>
    <t>39.378208996335985</t>
  </si>
  <si>
    <t>37.59733598263217</t>
  </si>
  <si>
    <t>38.12463231639226</t>
  </si>
  <si>
    <t>37.3983537356337</t>
  </si>
  <si>
    <t>36.32385762509159</t>
  </si>
  <si>
    <t>36.42334909983713</t>
  </si>
  <si>
    <t>37.78636368570088</t>
  </si>
  <si>
    <t>37.487892996866556</t>
  </si>
  <si>
    <t>37.36850780103609</t>
  </si>
  <si>
    <t>37.26901617783925</t>
  </si>
  <si>
    <t>37.55753659803246</t>
  </si>
  <si>
    <t>38.174374840830794</t>
  </si>
  <si>
    <t>37.85600782660453</t>
  </si>
  <si>
    <t>37.71671991191038</t>
  </si>
  <si>
    <t>37.35855674011583</t>
  </si>
  <si>
    <t>37.66697680031947</t>
  </si>
  <si>
    <t>38.353458991446374</t>
  </si>
  <si>
    <t>39.59708688313143</t>
  </si>
  <si>
    <t>40.37311179714805</t>
  </si>
  <si>
    <t>41.2685209452033</t>
  </si>
  <si>
    <t>41.557044476039174</t>
  </si>
  <si>
    <t>41.21877784208186</t>
  </si>
  <si>
    <t>40.40295722575325</t>
  </si>
  <si>
    <t>40.41290343890525</t>
  </si>
  <si>
    <t>40.45270060329248</t>
  </si>
  <si>
    <t>39.80601337702639</t>
  </si>
  <si>
    <t>39.706523111087726</t>
  </si>
  <si>
    <t>close</t>
  </si>
  <si>
    <t>15.79991626739502</t>
  </si>
  <si>
    <t>15.340921401977539</t>
  </si>
  <si>
    <t>14.88193416595459</t>
  </si>
  <si>
    <t>14.952545166015625</t>
  </si>
  <si>
    <t>15.261479377746582</t>
  </si>
  <si>
    <t>14.987849235534668</t>
  </si>
  <si>
    <t>14.72304630279541</t>
  </si>
  <si>
    <t>14.520034790039062</t>
  </si>
  <si>
    <t>14.158138275146484</t>
  </si>
  <si>
    <t>13.41668701171875</t>
  </si>
  <si>
    <t>13.575569152832031</t>
  </si>
  <si>
    <t>13.469649314880371</t>
  </si>
  <si>
    <t>13.602046012878418</t>
  </si>
  <si>
    <t>14.202268600463867</t>
  </si>
  <si>
    <t>13.884505271911621</t>
  </si>
  <si>
    <t>13.990427017211914</t>
  </si>
  <si>
    <t>13.796236038208008</t>
  </si>
  <si>
    <t>13.61970329284668</t>
  </si>
  <si>
    <t>13.6461820602417</t>
  </si>
  <si>
    <t>14.025734901428223</t>
  </si>
  <si>
    <t>14.09634780883789</t>
  </si>
  <si>
    <t>14.555342674255371</t>
  </si>
  <si>
    <t>14.493551254272461</t>
  </si>
  <si>
    <t>14.440591812133789</t>
  </si>
  <si>
    <t>14.714219093322754</t>
  </si>
  <si>
    <t>14.66125774383545</t>
  </si>
  <si>
    <t>14.678913116455078</t>
  </si>
  <si>
    <t>14.387628555297852</t>
  </si>
  <si>
    <t>14.458245277404785</t>
  </si>
  <si>
    <t>14.299365043640137</t>
  </si>
  <si>
    <t>13.955121040344238</t>
  </si>
  <si>
    <t>14.1316556930542</t>
  </si>
  <si>
    <t>14.02531909942627</t>
  </si>
  <si>
    <t>14.166987419128418</t>
  </si>
  <si>
    <t>14.361783981323242</t>
  </si>
  <si>
    <t>14.317512512207031</t>
  </si>
  <si>
    <t>14.264389991760254</t>
  </si>
  <si>
    <t>14.246678352355957</t>
  </si>
  <si>
    <t>14.28209400177002</t>
  </si>
  <si>
    <t>14.14928150177002</t>
  </si>
  <si>
    <t>13.9190673828125</t>
  </si>
  <si>
    <t>13.644579887390137</t>
  </si>
  <si>
    <t>13.653437614440918</t>
  </si>
  <si>
    <t>13.556039810180664</t>
  </si>
  <si>
    <t>13.741979598999023</t>
  </si>
  <si>
    <t>13.626872062683105</t>
  </si>
  <si>
    <t>13.75969123840332</t>
  </si>
  <si>
    <t>13.733124732971191</t>
  </si>
  <si>
    <t>13.68885326385498</t>
  </si>
  <si>
    <t>13.910212516784668</t>
  </si>
  <si>
    <t>13.989901542663574</t>
  </si>
  <si>
    <t>14.007611274719238</t>
  </si>
  <si>
    <t>13.84823226928711</t>
  </si>
  <si>
    <t>13.78625202178955</t>
  </si>
  <si>
    <t>13.724271774291992</t>
  </si>
  <si>
    <t>13.936776161193848</t>
  </si>
  <si>
    <t>13.892502784729004</t>
  </si>
  <si>
    <t>13.857085227966309</t>
  </si>
  <si>
    <t>14.105009078979492</t>
  </si>
  <si>
    <t>14.556581497192383</t>
  </si>
  <si>
    <t>14.476893424987793</t>
  </si>
  <si>
    <t>14.42376708984375</t>
  </si>
  <si>
    <t>14.379494667053223</t>
  </si>
  <si>
    <t>14.565436363220215</t>
  </si>
  <si>
    <t>14.600858688354492</t>
  </si>
  <si>
    <t>14.547730445861816</t>
  </si>
  <si>
    <t>14.58314323425293</t>
  </si>
  <si>
    <t>14.627419471740723</t>
  </si>
  <si>
    <t>14.618561744689941</t>
  </si>
  <si>
    <t>14.848773956298828</t>
  </si>
  <si>
    <t>14.822208404541016</t>
  </si>
  <si>
    <t>14.81335735321045</t>
  </si>
  <si>
    <t>14.831066131591797</t>
  </si>
  <si>
    <t>14.60970687866211</t>
  </si>
  <si>
    <t>14.76023006439209</t>
  </si>
  <si>
    <t>14.653980255126953</t>
  </si>
  <si>
    <t>14.80450439453125</t>
  </si>
  <si>
    <t>15.035407066345215</t>
  </si>
  <si>
    <t>14.90219497680664</t>
  </si>
  <si>
    <t>15.266308784484863</t>
  </si>
  <si>
    <t>15.168619155883789</t>
  </si>
  <si>
    <t>15.372879028320312</t>
  </si>
  <si>
    <t>15.62154769897461</t>
  </si>
  <si>
    <t>15.532737731933594</t>
  </si>
  <si>
    <t>15.51497745513916</t>
  </si>
  <si>
    <t>15.586028099060059</t>
  </si>
  <si>
    <t>15.426166534423828</t>
  </si>
  <si>
    <t>15.43504810333252</t>
  </si>
  <si>
    <t>15.248550415039062</t>
  </si>
  <si>
    <t>15.692599296569824</t>
  </si>
  <si>
    <t>15.461691856384277</t>
  </si>
  <si>
    <t>14.99988079071045</t>
  </si>
  <si>
    <t>15.115336418151855</t>
  </si>
  <si>
    <t>15.292952537536621</t>
  </si>
  <si>
    <t>15.12421703338623</t>
  </si>
  <si>
    <t>15.04428768157959</t>
  </si>
  <si>
    <t>14.822265625</t>
  </si>
  <si>
    <t>14.431504249572754</t>
  </si>
  <si>
    <t>14.635764122009277</t>
  </si>
  <si>
    <t>14.831146240234375</t>
  </si>
  <si>
    <t>15.213027000427246</t>
  </si>
  <si>
    <t>15.7014741897583</t>
  </si>
  <si>
    <t>15.941263198852539</t>
  </si>
  <si>
    <t>16.07447624206543</t>
  </si>
  <si>
    <t>16.092241287231445</t>
  </si>
  <si>
    <t>16.056713104248047</t>
  </si>
  <si>
    <t>16.38530921936035</t>
  </si>
  <si>
    <t>16.145524978637695</t>
  </si>
  <si>
    <t>15.89686107635498</t>
  </si>
  <si>
    <t>15.879097938537598</t>
  </si>
  <si>
    <t>16.127761840820312</t>
  </si>
  <si>
    <t>16.101119995117188</t>
  </si>
  <si>
    <t>15.781405448913574</t>
  </si>
  <si>
    <t>15.808048248291016</t>
  </si>
  <si>
    <t>15.870210647583008</t>
  </si>
  <si>
    <t>15.816927909851074</t>
  </si>
  <si>
    <t>15.763643264770508</t>
  </si>
  <si>
    <t>16.021196365356445</t>
  </si>
  <si>
    <t>15.799171447753906</t>
  </si>
  <si>
    <t>15.559381484985352</t>
  </si>
  <si>
    <t>15.648194313049316</t>
  </si>
  <si>
    <t>15.719243049621582</t>
  </si>
  <si>
    <t>15.710358619689941</t>
  </si>
  <si>
    <t>15.506096839904785</t>
  </si>
  <si>
    <t>14.298293113708496</t>
  </si>
  <si>
    <t>13.578937530517578</t>
  </si>
  <si>
    <t>13.552294731140137</t>
  </si>
  <si>
    <t>14.262767791748047</t>
  </si>
  <si>
    <t>14.600242614746094</t>
  </si>
  <si>
    <t>14.529196739196777</t>
  </si>
  <si>
    <t>14.511432647705078</t>
  </si>
  <si>
    <t>13.836483001708984</t>
  </si>
  <si>
    <t>14.121588706970215</t>
  </si>
  <si>
    <t>14.201772689819336</t>
  </si>
  <si>
    <t>13.943394660949707</t>
  </si>
  <si>
    <t>14.16613483428955</t>
  </si>
  <si>
    <t>14.290867805480957</t>
  </si>
  <si>
    <t>14.219592094421387</t>
  </si>
  <si>
    <t>14.531424522399902</t>
  </si>
  <si>
    <t>14.54924201965332</t>
  </si>
  <si>
    <t>14.13049602508545</t>
  </si>
  <si>
    <t>13.863210678100586</t>
  </si>
  <si>
    <t>13.987942695617676</t>
  </si>
  <si>
    <t>13.87212085723877</t>
  </si>
  <si>
    <t>14.005764961242676</t>
  </si>
  <si>
    <t>13.854302406311035</t>
  </si>
  <si>
    <t>14.1572265625</t>
  </si>
  <si>
    <t>13.783027648925781</t>
  </si>
  <si>
    <t>13.67611312866211</t>
  </si>
  <si>
    <t>13.881030082702637</t>
  </si>
  <si>
    <t>13.979034423828125</t>
  </si>
  <si>
    <t>14.032491683959961</t>
  </si>
  <si>
    <t>13.8275728225708</t>
  </si>
  <si>
    <t>13.934488296508789</t>
  </si>
  <si>
    <t>14.42451286315918</t>
  </si>
  <si>
    <t>14.362147331237793</t>
  </si>
  <si>
    <t>14.379962921142578</t>
  </si>
  <si>
    <t>14.433422088623047</t>
  </si>
  <si>
    <t>14.71852970123291</t>
  </si>
  <si>
    <t>14.709614753723145</t>
  </si>
  <si>
    <t>15.39565372467041</t>
  </si>
  <si>
    <t>15.226366996765137</t>
  </si>
  <si>
    <t>14.950176239013672</t>
  </si>
  <si>
    <t>15.199638366699219</t>
  </si>
  <si>
    <t>15.306551933288574</t>
  </si>
  <si>
    <t>15.155092239379883</t>
  </si>
  <si>
    <t>15.422375679016113</t>
  </si>
  <si>
    <t>15.99258804321289</t>
  </si>
  <si>
    <t>15.75202751159668</t>
  </si>
  <si>
    <t>15.90349006652832</t>
  </si>
  <si>
    <t>15.814401626586914</t>
  </si>
  <si>
    <t>15.475835800170898</t>
  </si>
  <si>
    <t>15.324369430541992</t>
  </si>
  <si>
    <t>15.52929401397705</t>
  </si>
  <si>
    <t>15.520383834838867</t>
  </si>
  <si>
    <t>15.894585609436035</t>
  </si>
  <si>
    <t>15.760940551757812</t>
  </si>
  <si>
    <t>15.725305557250977</t>
  </si>
  <si>
    <t>15.564929962158203</t>
  </si>
  <si>
    <t>15.538203239440918</t>
  </si>
  <si>
    <t>15.57383918762207</t>
  </si>
  <si>
    <t>15.742770195007324</t>
  </si>
  <si>
    <t>15.903593063354492</t>
  </si>
  <si>
    <t>15.671290397644043</t>
  </si>
  <si>
    <t>15.358580589294434</t>
  </si>
  <si>
    <t>15.278167724609375</t>
  </si>
  <si>
    <t>15.367510795593262</t>
  </si>
  <si>
    <t>14.947588920593262</t>
  </si>
  <si>
    <t>15.010132789611816</t>
  </si>
  <si>
    <t>15.564078330993652</t>
  </si>
  <si>
    <t>15.85892105102539</t>
  </si>
  <si>
    <t>15.162020683288574</t>
  </si>
  <si>
    <t>15.260302543640137</t>
  </si>
  <si>
    <t>15.430058479309082</t>
  </si>
  <si>
    <t>15.304972648620605</t>
  </si>
  <si>
    <t>15.438995361328125</t>
  </si>
  <si>
    <t>15.233492851257324</t>
  </si>
  <si>
    <t>14.67955207824707</t>
  </si>
  <si>
    <t>14.366840362548828</t>
  </si>
  <si>
    <t>13.848634719848633</t>
  </si>
  <si>
    <t>13.580595016479492</t>
  </si>
  <si>
    <t>13.678876876831055</t>
  </si>
  <si>
    <t>13.312557220458984</t>
  </si>
  <si>
    <t>13.392970085144043</t>
  </si>
  <si>
    <t>12.919435501098633</t>
  </si>
  <si>
    <t>12.722871780395508</t>
  </si>
  <si>
    <t>12.231470108032227</t>
  </si>
  <si>
    <t>11.936627388000488</t>
  </si>
  <si>
    <t>12.115321159362793</t>
  </si>
  <si>
    <t>11.579246520996094</t>
  </si>
  <si>
    <t>11.89195442199707</t>
  </si>
  <si>
    <t>12.088517189025879</t>
  </si>
  <si>
    <t>12.633529663085938</t>
  </si>
  <si>
    <t>12.472707748413086</t>
  </si>
  <si>
    <t>11.820478439331055</t>
  </si>
  <si>
    <t>11.641786575317383</t>
  </si>
  <si>
    <t>11.838349342346191</t>
  </si>
  <si>
    <t>11.570310592651367</t>
  </si>
  <si>
    <t>10.962757110595703</t>
  </si>
  <si>
    <t>10.900215148925781</t>
  </si>
  <si>
    <t>10.703651428222656</t>
  </si>
  <si>
    <t>9.971014976501465</t>
  </si>
  <si>
    <t>10.676848411560059</t>
  </si>
  <si>
    <t>10.944887161254883</t>
  </si>
  <si>
    <t>11.221860885620117</t>
  </si>
  <si>
    <t>10.935954093933105</t>
  </si>
  <si>
    <t>10.837674140930176</t>
  </si>
  <si>
    <t>10.864477157592773</t>
  </si>
  <si>
    <t>11.007431030273438</t>
  </si>
  <si>
    <t>11.346946716308594</t>
  </si>
  <si>
    <t>11.186120986938477</t>
  </si>
  <si>
    <t>11.784740447998047</t>
  </si>
  <si>
    <t>12.026891708374023</t>
  </si>
  <si>
    <t>12.107610702514648</t>
  </si>
  <si>
    <t>12.143485069274902</t>
  </si>
  <si>
    <t>12.134515762329102</t>
  </si>
  <si>
    <t>11.712994575500488</t>
  </si>
  <si>
    <t>11.901331901550293</t>
  </si>
  <si>
    <t>12.367701530456543</t>
  </si>
  <si>
    <t>12.233171463012695</t>
  </si>
  <si>
    <t>12.170392036437988</t>
  </si>
  <si>
    <t>11.93720531463623</t>
  </si>
  <si>
    <t>12.017923355102539</t>
  </si>
  <si>
    <t>12.412542343139648</t>
  </si>
  <si>
    <t>12.340792655944824</t>
  </si>
  <si>
    <t>12.21523380279541</t>
  </si>
  <si>
    <t>12.269047737121582</t>
  </si>
  <si>
    <t>12.035860061645508</t>
  </si>
  <si>
    <t>12.08967399597168</t>
  </si>
  <si>
    <t>12.1255464553833</t>
  </si>
  <si>
    <t>12.161421775817871</t>
  </si>
  <si>
    <t>12.116580963134766</t>
  </si>
  <si>
    <t>11.829583168029785</t>
  </si>
  <si>
    <t>11.524649620056152</t>
  </si>
  <si>
    <t>11.551554679870605</t>
  </si>
  <si>
    <t>11.632274627685547</t>
  </si>
  <si>
    <t>12.681602478027344</t>
  </si>
  <si>
    <t>12.55604076385498</t>
  </si>
  <si>
    <t>12.70850658416748</t>
  </si>
  <si>
    <t>12.959627151489258</t>
  </si>
  <si>
    <t>13.390120506286621</t>
  </si>
  <si>
    <t>13.363213539123535</t>
  </si>
  <si>
    <t>13.551553726196289</t>
  </si>
  <si>
    <t>13.417025566101074</t>
  </si>
  <si>
    <t>13.53361701965332</t>
  </si>
  <si>
    <t>13.264558792114258</t>
  </si>
  <si>
    <t>13.058282852172852</t>
  </si>
  <si>
    <t>13.246621131896973</t>
  </si>
  <si>
    <t>12.87890911102295</t>
  </si>
  <si>
    <t>12.67263126373291</t>
  </si>
  <si>
    <t>12.600883483886719</t>
  </si>
  <si>
    <t>12.654694557189941</t>
  </si>
  <si>
    <t>12.547072410583496</t>
  </si>
  <si>
    <t>12.825098037719727</t>
  </si>
  <si>
    <t>12.7354097366333</t>
  </si>
  <si>
    <t>12.448416709899902</t>
  </si>
  <si>
    <t>12.493258476257324</t>
  </si>
  <si>
    <t>12.565010070800781</t>
  </si>
  <si>
    <t>13.174872398376465</t>
  </si>
  <si>
    <t>13.031373977661133</t>
  </si>
  <si>
    <t>13.022408485412598</t>
  </si>
  <si>
    <t>12.97756290435791</t>
  </si>
  <si>
    <t>13.165903091430664</t>
  </si>
  <si>
    <t>13.381150245666504</t>
  </si>
  <si>
    <t>13.183841705322266</t>
  </si>
  <si>
    <t>13.3452787399292</t>
  </si>
  <si>
    <t>13.372547149658203</t>
  </si>
  <si>
    <t>13.444539070129395</t>
  </si>
  <si>
    <t>12.976592063903809</t>
  </si>
  <si>
    <t>13.066581726074219</t>
  </si>
  <si>
    <t>12.913599014282227</t>
  </si>
  <si>
    <t>12.985589027404785</t>
  </si>
  <si>
    <t>12.769612312316895</t>
  </si>
  <si>
    <t>12.445649147033691</t>
  </si>
  <si>
    <t>12.238670349121094</t>
  </si>
  <si>
    <t>11.932703018188477</t>
  </si>
  <si>
    <t>12.004697799682617</t>
  </si>
  <si>
    <t>11.97769832611084</t>
  </si>
  <si>
    <t>12.058690071105957</t>
  </si>
  <si>
    <t>12.184676170349121</t>
  </si>
  <si>
    <t>12.24767017364502</t>
  </si>
  <si>
    <t>12.634626388549805</t>
  </si>
  <si>
    <t>11.698726654052734</t>
  </si>
  <si>
    <t>10.960810661315918</t>
  </si>
  <si>
    <t>11.42875862121582</t>
  </si>
  <si>
    <t>11.869710922241211</t>
  </si>
  <si>
    <t>11.941702842712402</t>
  </si>
  <si>
    <t>11.788722038269043</t>
  </si>
  <si>
    <t>11.464755058288574</t>
  </si>
  <si>
    <t>11.572742462158203</t>
  </si>
  <si>
    <t>11.707727432250977</t>
  </si>
  <si>
    <t>11.851712226867676</t>
  </si>
  <si>
    <t>11.887709617614746</t>
  </si>
  <si>
    <t>12.094686508178711</t>
  </si>
  <si>
    <t>12.28366470336914</t>
  </si>
  <si>
    <t>12.292664527893066</t>
  </si>
  <si>
    <t>12.697620391845703</t>
  </si>
  <si>
    <t>12.83260726928711</t>
  </si>
  <si>
    <t>12.958592414855957</t>
  </si>
  <si>
    <t>12.841605186462402</t>
  </si>
  <si>
    <t>12.940593719482422</t>
  </si>
  <si>
    <t>12.931595802307129</t>
  </si>
  <si>
    <t>13.075576782226562</t>
  </si>
  <si>
    <t>13.165570259094238</t>
  </si>
  <si>
    <t>13.210564613342285</t>
  </si>
  <si>
    <t>13.039584159851074</t>
  </si>
  <si>
    <t>12.895597457885742</t>
  </si>
  <si>
    <t>12.715619087219238</t>
  </si>
  <si>
    <t>13.543530464172363</t>
  </si>
  <si>
    <t>13.615522384643555</t>
  </si>
  <si>
    <t>13.669512748718262</t>
  </si>
  <si>
    <t>13.327552795410156</t>
  </si>
  <si>
    <t>13.390547752380371</t>
  </si>
  <si>
    <t>13.516531944274902</t>
  </si>
  <si>
    <t>13.651517868041992</t>
  </si>
  <si>
    <t>13.63351821899414</t>
  </si>
  <si>
    <t>13.6425199508667</t>
  </si>
  <si>
    <t>13.696515083312988</t>
  </si>
  <si>
    <t>13.660514831542969</t>
  </si>
  <si>
    <t>13.813499450683594</t>
  </si>
  <si>
    <t>13.858494758605957</t>
  </si>
  <si>
    <t>13.975481033325195</t>
  </si>
  <si>
    <t>14.209454536437988</t>
  </si>
  <si>
    <t>14.2544527053833</t>
  </si>
  <si>
    <t>14.569417953491211</t>
  </si>
  <si>
    <t>14.592018127441406</t>
  </si>
  <si>
    <t>14.447364807128906</t>
  </si>
  <si>
    <t>14.465446472167969</t>
  </si>
  <si>
    <t>14.266547203063965</t>
  </si>
  <si>
    <t>14.194218635559082</t>
  </si>
  <si>
    <t>14.338871002197266</t>
  </si>
  <si>
    <t>14.230382919311523</t>
  </si>
  <si>
    <t>14.375038146972656</t>
  </si>
  <si>
    <t>14.212300300598145</t>
  </si>
  <si>
    <t>14.130931854248047</t>
  </si>
  <si>
    <t>14.167097091674805</t>
  </si>
  <si>
    <t>14.00436019897461</t>
  </si>
  <si>
    <t>14.094770431518555</t>
  </si>
  <si>
    <t>14.103812217712402</t>
  </si>
  <si>
    <t>14.149014472961426</t>
  </si>
  <si>
    <t>14.03148365020752</t>
  </si>
  <si>
    <t>13.642725944519043</t>
  </si>
  <si>
    <t>13.823543548583984</t>
  </si>
  <si>
    <t>13.904911041259766</t>
  </si>
  <si>
    <t>13.706011772155762</t>
  </si>
  <si>
    <t>14.284628868103027</t>
  </si>
  <si>
    <t>14.564897537231445</t>
  </si>
  <si>
    <t>14.66434383392334</t>
  </si>
  <si>
    <t>14.582978248596191</t>
  </si>
  <si>
    <t>14.736671447753906</t>
  </si>
  <si>
    <t>14.492568969726562</t>
  </si>
  <si>
    <t>14.311751365661621</t>
  </si>
  <si>
    <t>14.510648727416992</t>
  </si>
  <si>
    <t>14.700509071350098</t>
  </si>
  <si>
    <t>14.89037036895752</t>
  </si>
  <si>
    <t>14.971734046936035</t>
  </si>
  <si>
    <t>15.161599159240723</t>
  </si>
  <si>
    <t>15.116388320922852</t>
  </si>
  <si>
    <t>15.28817081451416</t>
  </si>
  <si>
    <t>15.080227851867676</t>
  </si>
  <si>
    <t>15.016940116882324</t>
  </si>
  <si>
    <t>14.89941120147705</t>
  </si>
  <si>
    <t>14.96269416809082</t>
  </si>
  <si>
    <t>15.378579139709473</t>
  </si>
  <si>
    <t>15.369537353515625</t>
  </si>
  <si>
    <t>16.246503829956055</t>
  </si>
  <si>
    <t>16.96074104309082</t>
  </si>
  <si>
    <t>17.19580078125</t>
  </si>
  <si>
    <t>18.154132843017578</t>
  </si>
  <si>
    <t>18.226459503173828</t>
  </si>
  <si>
    <t>17.855785369873047</t>
  </si>
  <si>
    <t>18.08180809020996</t>
  </si>
  <si>
    <t>18.38016128540039</t>
  </si>
  <si>
    <t>18.3530330657959</t>
  </si>
  <si>
    <t>18.588098526000977</t>
  </si>
  <si>
    <t>18.859329223632812</t>
  </si>
  <si>
    <t>18.343994140625</t>
  </si>
  <si>
    <t>19.165233612060547</t>
  </si>
  <si>
    <t>19.510059356689453</t>
  </si>
  <si>
    <t>19.26504898071289</t>
  </si>
  <si>
    <t>19.8185977935791</t>
  </si>
  <si>
    <t>20.481027603149414</t>
  </si>
  <si>
    <t>20.825855255126953</t>
  </si>
  <si>
    <t>20.952898025512695</t>
  </si>
  <si>
    <t>20.517324447631836</t>
  </si>
  <si>
    <t>20.571773529052734</t>
  </si>
  <si>
    <t>21.016414642333984</t>
  </si>
  <si>
    <t>20.56269645690918</t>
  </si>
  <si>
    <t>20.399354934692383</t>
  </si>
  <si>
    <t>20.608068466186523</t>
  </si>
  <si>
    <t>20.535476684570312</t>
  </si>
  <si>
    <t>20.45380401611328</t>
  </si>
  <si>
    <t>20.508249282836914</t>
  </si>
  <si>
    <t>20.263240814208984</t>
  </si>
  <si>
    <t>19.96377944946289</t>
  </si>
  <si>
    <t>20.054529190063477</t>
  </si>
  <si>
    <t>20.444730758666992</t>
  </si>
  <si>
    <t>20.580846786499023</t>
  </si>
  <si>
    <t>20.46287727355957</t>
  </si>
  <si>
    <t>20.816781997680664</t>
  </si>
  <si>
    <t>20.798635482788086</t>
  </si>
  <si>
    <t>20.88030242919922</t>
  </si>
  <si>
    <t>20.0091552734375</t>
  </si>
  <si>
    <t>20.544546127319336</t>
  </si>
  <si>
    <t>20.471954345703125</t>
  </si>
  <si>
    <t>21.20698356628418</t>
  </si>
  <si>
    <t>21.270503997802734</t>
  </si>
  <si>
    <t>21.197908401489258</t>
  </si>
  <si>
    <t>20.771411895751953</t>
  </si>
  <si>
    <t>20.61713981628418</t>
  </si>
  <si>
    <t>21.134387969970703</t>
  </si>
  <si>
    <t>20.980119705200195</t>
  </si>
  <si>
    <t>20.780485153198242</t>
  </si>
  <si>
    <t>20.94382095336914</t>
  </si>
  <si>
    <t>21.234207153320312</t>
  </si>
  <si>
    <t>21.83312225341797</t>
  </si>
  <si>
    <t>22.304988861083984</t>
  </si>
  <si>
    <t>22.25054359436035</t>
  </si>
  <si>
    <t>22.48648452758789</t>
  </si>
  <si>
    <t>22.495553970336914</t>
  </si>
  <si>
    <t>21.987384796142578</t>
  </si>
  <si>
    <t>22.295915603637695</t>
  </si>
  <si>
    <t>22.395732879638672</t>
  </si>
  <si>
    <t>23.210378646850586</t>
  </si>
  <si>
    <t>22.96461296081543</t>
  </si>
  <si>
    <t>23.155763626098633</t>
  </si>
  <si>
    <t>22.982818603515625</t>
  </si>
  <si>
    <t>22.9464111328125</t>
  </si>
  <si>
    <t>22.991920471191406</t>
  </si>
  <si>
    <t>23.037431716918945</t>
  </si>
  <si>
    <t>23.046533584594727</t>
  </si>
  <si>
    <t>22.919109344482422</t>
  </si>
  <si>
    <t>22.95551109313965</t>
  </si>
  <si>
    <t>22.62784194946289</t>
  </si>
  <si>
    <t>22.24555206298828</t>
  </si>
  <si>
    <t>20.95305061340332</t>
  </si>
  <si>
    <t>20.88023567199707</t>
  </si>
  <si>
    <t>20.998559951782227</t>
  </si>
  <si>
    <t>21.0440731048584</t>
  </si>
  <si>
    <t>20.96215057373047</t>
  </si>
  <si>
    <t>21.371747970581055</t>
  </si>
  <si>
    <t>21.253421783447266</t>
  </si>
  <si>
    <t>21.726728439331055</t>
  </si>
  <si>
    <t>21.47186851501465</t>
  </si>
  <si>
    <t>21.335338592529297</t>
  </si>
  <si>
    <t>21.089582443237305</t>
  </si>
  <si>
    <t>21.1715030670166</t>
  </si>
  <si>
    <t>21.08047866821289</t>
  </si>
  <si>
    <t>20.862031936645508</t>
  </si>
  <si>
    <t>20.61627197265625</t>
  </si>
  <si>
    <t>20.76190757751465</t>
  </si>
  <si>
    <t>20.670883178710938</t>
  </si>
  <si>
    <t>20.69818687438965</t>
  </si>
  <si>
    <t>21.50827980041504</t>
  </si>
  <si>
    <t>21.82684898376465</t>
  </si>
  <si>
    <t>21.74493408203125</t>
  </si>
  <si>
    <t>21.526485443115234</t>
  </si>
  <si>
    <t>21.24431800842285</t>
  </si>
  <si>
    <t>21.49007225036621</t>
  </si>
  <si>
    <t>21.417261123657227</t>
  </si>
  <si>
    <t>21.63570785522461</t>
  </si>
  <si>
    <t>21.70853042602539</t>
  </si>
  <si>
    <t>21.608402252197266</t>
  </si>
  <si>
    <t>21.80864906311035</t>
  </si>
  <si>
    <t>21.98158836364746</t>
  </si>
  <si>
    <t>21.908769607543945</t>
  </si>
  <si>
    <t>21.89967155456543</t>
  </si>
  <si>
    <t>21.835954666137695</t>
  </si>
  <si>
    <t>20.543453216552734</t>
  </si>
  <si>
    <t>20.980356216430664</t>
  </si>
  <si>
    <t>20.971254348754883</t>
  </si>
  <si>
    <t>21.28982925415039</t>
  </si>
  <si>
    <t>21.262521743774414</t>
  </si>
  <si>
    <t>21.162399291992188</t>
  </si>
  <si>
    <t>21.153297424316406</t>
  </si>
  <si>
    <t>20.85293197631836</t>
  </si>
  <si>
    <t>20.46481704711914</t>
  </si>
  <si>
    <t>20.665721893310547</t>
  </si>
  <si>
    <t>20.5013427734375</t>
  </si>
  <si>
    <t>20.300439834594727</t>
  </si>
  <si>
    <t>20.638324737548828</t>
  </si>
  <si>
    <t>20.976211547851562</t>
  </si>
  <si>
    <t>21.615447998046875</t>
  </si>
  <si>
    <t>21.715900421142578</t>
  </si>
  <si>
    <t>21.706768035888672</t>
  </si>
  <si>
    <t>21.69763946533203</t>
  </si>
  <si>
    <t>21.496736526489258</t>
  </si>
  <si>
    <t>21.396282196044922</t>
  </si>
  <si>
    <t>21.834619522094727</t>
  </si>
  <si>
    <t>21.451072692871094</t>
  </si>
  <si>
    <t>21.1223201751709</t>
  </si>
  <si>
    <t>20.93968391418457</t>
  </si>
  <si>
    <t>20.839231491088867</t>
  </si>
  <si>
    <t>20.903154373168945</t>
  </si>
  <si>
    <t>21.250173568725586</t>
  </si>
  <si>
    <t>21.807220458984375</t>
  </si>
  <si>
    <t>22.209030151367188</t>
  </si>
  <si>
    <t>22.15423583984375</t>
  </si>
  <si>
    <t>22.537782669067383</t>
  </si>
  <si>
    <t>22.756948471069336</t>
  </si>
  <si>
    <t>22.56517791748047</t>
  </si>
  <si>
    <t>22.674760818481445</t>
  </si>
  <si>
    <t>22.72955322265625</t>
  </si>
  <si>
    <t>22.464723587036133</t>
  </si>
  <si>
    <t>22.236421585083008</t>
  </si>
  <si>
    <t>22.48299217224121</t>
  </si>
  <si>
    <t>22.108577728271484</t>
  </si>
  <si>
    <t>21.93507194519043</t>
  </si>
  <si>
    <t>21.825485229492188</t>
  </si>
  <si>
    <t>21.971599578857422</t>
  </si>
  <si>
    <t>21.86201286315918</t>
  </si>
  <si>
    <t>21.734161376953125</t>
  </si>
  <si>
    <t>22.35514259338379</t>
  </si>
  <si>
    <t>22.017263412475586</t>
  </si>
  <si>
    <t>21.944202423095703</t>
  </si>
  <si>
    <t>22.32774543762207</t>
  </si>
  <si>
    <t>22.25469207763672</t>
  </si>
  <si>
    <t>22.8026065826416</t>
  </si>
  <si>
    <t>22.793476104736328</t>
  </si>
  <si>
    <t>22.738679885864258</t>
  </si>
  <si>
    <t>22.59256935119629</t>
  </si>
  <si>
    <t>21.788959503173828</t>
  </si>
  <si>
    <t>22.300350189208984</t>
  </si>
  <si>
    <t>22.346010208129883</t>
  </si>
  <si>
    <t>22.090314865112305</t>
  </si>
  <si>
    <t>21.58805274963379</t>
  </si>
  <si>
    <t>21.56978988647461</t>
  </si>
  <si>
    <t>21.35062026977539</t>
  </si>
  <si>
    <t>21.761560440063477</t>
  </si>
  <si>
    <t>21.77069091796875</t>
  </si>
  <si>
    <t>21.661109924316406</t>
  </si>
  <si>
    <t>21.53326416015625</t>
  </si>
  <si>
    <t>21.909587860107422</t>
  </si>
  <si>
    <t>21.927947998046875</t>
  </si>
  <si>
    <t>22.11151885986328</t>
  </si>
  <si>
    <t>21.39557647705078</t>
  </si>
  <si>
    <t>21.48736572265625</t>
  </si>
  <si>
    <t>21.083507537841797</t>
  </si>
  <si>
    <t>21.010074615478516</t>
  </si>
  <si>
    <t>21.44147300720215</t>
  </si>
  <si>
    <t>21.983015060424805</t>
  </si>
  <si>
    <t>22.33180809020996</t>
  </si>
  <si>
    <t>22.249204635620117</t>
  </si>
  <si>
    <t>22.377702713012695</t>
  </si>
  <si>
    <t>22.671422958374023</t>
  </si>
  <si>
    <t>22.818281173706055</t>
  </si>
  <si>
    <t>23.00185775756836</t>
  </si>
  <si>
    <t>23.093643188476562</t>
  </si>
  <si>
    <t>22.965139389038086</t>
  </si>
  <si>
    <t>22.72649383544922</t>
  </si>
  <si>
    <t>22.77238655090332</t>
  </si>
  <si>
    <t>23.32311248779297</t>
  </si>
  <si>
    <t>23.35982894897461</t>
  </si>
  <si>
    <t>23.258859634399414</t>
  </si>
  <si>
    <t>23.515867233276367</t>
  </si>
  <si>
    <t>23.73615264892578</t>
  </si>
  <si>
    <t>23.598472595214844</t>
  </si>
  <si>
    <t>23.983980178833008</t>
  </si>
  <si>
    <t>24.05740737915039</t>
  </si>
  <si>
    <t>23.726974487304688</t>
  </si>
  <si>
    <t>23.800397872924805</t>
  </si>
  <si>
    <t>23.7086181640625</t>
  </si>
  <si>
    <t>24.08493995666504</t>
  </si>
  <si>
    <t>24.048229217529297</t>
  </si>
  <si>
    <t>24.30522918701172</t>
  </si>
  <si>
    <t>24.39702033996582</t>
  </si>
  <si>
    <t>24.938562393188477</t>
  </si>
  <si>
    <t>24.929380416870117</t>
  </si>
  <si>
    <t>25.406679153442383</t>
  </si>
  <si>
    <t>25.360782623291016</t>
  </si>
  <si>
    <t>25.461750030517578</t>
  </si>
  <si>
    <t>25.516820907592773</t>
  </si>
  <si>
    <t>25.333250045776367</t>
  </si>
  <si>
    <t>25.1404972076416</t>
  </si>
  <si>
    <t>25.26899528503418</t>
  </si>
  <si>
    <t>25.581071853637695</t>
  </si>
  <si>
    <t>25.535179138183594</t>
  </si>
  <si>
    <t>25.470928192138672</t>
  </si>
  <si>
    <t>24.947742462158203</t>
  </si>
  <si>
    <t>24.589771270751953</t>
  </si>
  <si>
    <t>24.314407348632812</t>
  </si>
  <si>
    <t>24.332767486572266</t>
  </si>
  <si>
    <t>24.231801986694336</t>
  </si>
  <si>
    <t>24.562238693237305</t>
  </si>
  <si>
    <t>24.43373680114746</t>
  </si>
  <si>
    <t>24.53470230102539</t>
  </si>
  <si>
    <t>24.470449447631836</t>
  </si>
  <si>
    <t>24.406198501586914</t>
  </si>
  <si>
    <t>25.36996078491211</t>
  </si>
  <si>
    <t>25.95740509033203</t>
  </si>
  <si>
    <t>25.966617584228516</t>
  </si>
  <si>
    <t>25.902095794677734</t>
  </si>
  <si>
    <t>26.78700828552246</t>
  </si>
  <si>
    <t>26.667173385620117</t>
  </si>
  <si>
    <t>26.399852752685547</t>
  </si>
  <si>
    <t>26.528905868530273</t>
  </si>
  <si>
    <t>26.77778434753418</t>
  </si>
  <si>
    <t>26.676389694213867</t>
  </si>
  <si>
    <t>26.58421516418457</t>
  </si>
  <si>
    <t>26.482816696166992</t>
  </si>
  <si>
    <t>26.768571853637695</t>
  </si>
  <si>
    <t>27.174152374267578</t>
  </si>
  <si>
    <t>27.14649772644043</t>
  </si>
  <si>
    <t>27.487560272216797</t>
  </si>
  <si>
    <t>27.542869567871094</t>
  </si>
  <si>
    <t>27.450685501098633</t>
  </si>
  <si>
    <t>27.404600143432617</t>
  </si>
  <si>
    <t>27.46912384033203</t>
  </si>
  <si>
    <t>27.21102523803711</t>
  </si>
  <si>
    <t>27.8286190032959</t>
  </si>
  <si>
    <t>27.95766830444336</t>
  </si>
  <si>
    <t>27.764095306396484</t>
  </si>
  <si>
    <t>27.902362823486328</t>
  </si>
  <si>
    <t>28.160457611083984</t>
  </si>
  <si>
    <t>28.75040054321289</t>
  </si>
  <si>
    <t>28.796491622924805</t>
  </si>
  <si>
    <t>28.74118423461914</t>
  </si>
  <si>
    <t>29.017719268798828</t>
  </si>
  <si>
    <t>29.238943099975586</t>
  </si>
  <si>
    <t>29.42330551147461</t>
  </si>
  <si>
    <t>29.580001831054688</t>
  </si>
  <si>
    <t>29.755142211914062</t>
  </si>
  <si>
    <t>29.386428833007812</t>
  </si>
  <si>
    <t>29.497045516967773</t>
  </si>
  <si>
    <t>29.957937240600586</t>
  </si>
  <si>
    <t>29.450958251953125</t>
  </si>
  <si>
    <t>27.893144607543945</t>
  </si>
  <si>
    <t>28.75962257385254</t>
  </si>
  <si>
    <t>28.805707931518555</t>
  </si>
  <si>
    <t>27.413816452026367</t>
  </si>
  <si>
    <t>28.685874938964844</t>
  </si>
  <si>
    <t>29.69061851501465</t>
  </si>
  <si>
    <t>29.469392776489258</t>
  </si>
  <si>
    <t>29.432518005371094</t>
  </si>
  <si>
    <t>29.377212524414062</t>
  </si>
  <si>
    <t>29.21129035949707</t>
  </si>
  <si>
    <t>29.524700164794922</t>
  </si>
  <si>
    <t>29.88419532775879</t>
  </si>
  <si>
    <t>29.80123519897461</t>
  </si>
  <si>
    <t>29.589221954345703</t>
  </si>
  <si>
    <t>29.12660026550293</t>
  </si>
  <si>
    <t>29.26538848876953</t>
  </si>
  <si>
    <t>29.72800636291504</t>
  </si>
  <si>
    <t>29.70950698852539</t>
  </si>
  <si>
    <t>29.774274826049805</t>
  </si>
  <si>
    <t>29.79277992248535</t>
  </si>
  <si>
    <t>30.273908615112305</t>
  </si>
  <si>
    <t>30.384933471679688</t>
  </si>
  <si>
    <t>29.94081687927246</t>
  </si>
  <si>
    <t>29.73726463317871</t>
  </si>
  <si>
    <t>29.700252532958984</t>
  </si>
  <si>
    <t>29.765016555786133</t>
  </si>
  <si>
    <t>29.48744773864746</t>
  </si>
  <si>
    <t>28.266128540039062</t>
  </si>
  <si>
    <t>26.98929786682129</t>
  </si>
  <si>
    <t>28.164350509643555</t>
  </si>
  <si>
    <t>27.31313133239746</t>
  </si>
  <si>
    <t>27.192848205566406</t>
  </si>
  <si>
    <t>27.74799156188965</t>
  </si>
  <si>
    <t>27.118825912475586</t>
  </si>
  <si>
    <t>27.37789535522461</t>
  </si>
  <si>
    <t>27.646215438842773</t>
  </si>
  <si>
    <t>28.053319931030273</t>
  </si>
  <si>
    <t>27.414901733398438</t>
  </si>
  <si>
    <t>27.6369686126709</t>
  </si>
  <si>
    <t>28.20136070251465</t>
  </si>
  <si>
    <t>27.66472053527832</t>
  </si>
  <si>
    <t>28.358654022216797</t>
  </si>
  <si>
    <t>27.572200775146484</t>
  </si>
  <si>
    <t>27.692481994628906</t>
  </si>
  <si>
    <t>27.794254302978516</t>
  </si>
  <si>
    <t>27.3223819732666</t>
  </si>
  <si>
    <t>27.923789978027344</t>
  </si>
  <si>
    <t>27.933040618896484</t>
  </si>
  <si>
    <t>27.88677978515625</t>
  </si>
  <si>
    <t>27.822011947631836</t>
  </si>
  <si>
    <t>27.89603042602539</t>
  </si>
  <si>
    <t>27.6832275390625</t>
  </si>
  <si>
    <t>27.710983276367188</t>
  </si>
  <si>
    <t>27.3686466217041</t>
  </si>
  <si>
    <t>27.017053604125977</t>
  </si>
  <si>
    <t>27.10957908630371</t>
  </si>
  <si>
    <t>27.424156188964844</t>
  </si>
  <si>
    <t>28.423419952392578</t>
  </si>
  <si>
    <t>28.58070945739746</t>
  </si>
  <si>
    <t>28.608469009399414</t>
  </si>
  <si>
    <t>28.79351806640625</t>
  </si>
  <si>
    <t>28.886037826538086</t>
  </si>
  <si>
    <t>28.73800277709961</t>
  </si>
  <si>
    <t>28.50669288635254</t>
  </si>
  <si>
    <t>27.951549530029297</t>
  </si>
  <si>
    <t>27.90528106689453</t>
  </si>
  <si>
    <t>26.794992446899414</t>
  </si>
  <si>
    <t>27.28537368774414</t>
  </si>
  <si>
    <t>26.97879409790039</t>
  </si>
  <si>
    <t>27.31324005126953</t>
  </si>
  <si>
    <t>27.05311393737793</t>
  </si>
  <si>
    <t>27.907819747924805</t>
  </si>
  <si>
    <t>27.954269409179688</t>
  </si>
  <si>
    <t>27.879945755004883</t>
  </si>
  <si>
    <t>27.926395416259766</t>
  </si>
  <si>
    <t>27.777753829956055</t>
  </si>
  <si>
    <t>27.722009658813477</t>
  </si>
  <si>
    <t>27.406145095825195</t>
  </si>
  <si>
    <t>27.201763153076172</t>
  </si>
  <si>
    <t>27.183177947998047</t>
  </si>
  <si>
    <t>27.16459846496582</t>
  </si>
  <si>
    <t>27.2110538482666</t>
  </si>
  <si>
    <t>26.93234634399414</t>
  </si>
  <si>
    <t>26.458541870117188</t>
  </si>
  <si>
    <t>26.5142879486084</t>
  </si>
  <si>
    <t>26.235578536987305</t>
  </si>
  <si>
    <t>26.635059356689453</t>
  </si>
  <si>
    <t>26.18912696838379</t>
  </si>
  <si>
    <t>25.8082275390625</t>
  </si>
  <si>
    <t>25.938289642333984</t>
  </si>
  <si>
    <t>26.040485382080078</t>
  </si>
  <si>
    <t>26.98808479309082</t>
  </si>
  <si>
    <t>26.78369903564453</t>
  </si>
  <si>
    <t>26.64434814453125</t>
  </si>
  <si>
    <t>26.72795867919922</t>
  </si>
  <si>
    <t>26.523574829101562</t>
  </si>
  <si>
    <t>27.666271209716797</t>
  </si>
  <si>
    <t>27.991430282592773</t>
  </si>
  <si>
    <t>27.56407928466797</t>
  </si>
  <si>
    <t>28.567419052124023</t>
  </si>
  <si>
    <t>28.64174461364746</t>
  </si>
  <si>
    <t>28.864709854125977</t>
  </si>
  <si>
    <t>28.743934631347656</t>
  </si>
  <si>
    <t>28.855417251586914</t>
  </si>
  <si>
    <t>29.087675094604492</t>
  </si>
  <si>
    <t>28.68819808959961</t>
  </si>
  <si>
    <t>29.03193473815918</t>
  </si>
  <si>
    <t>29.05980682373047</t>
  </si>
  <si>
    <t>29.273481369018555</t>
  </si>
  <si>
    <t>29.28277015686035</t>
  </si>
  <si>
    <t>29.54289436340332</t>
  </si>
  <si>
    <t>29.357088088989258</t>
  </si>
  <si>
    <t>28.976192474365234</t>
  </si>
  <si>
    <t>28.316585540771484</t>
  </si>
  <si>
    <t>28.604583740234375</t>
  </si>
  <si>
    <t>28.205106735229492</t>
  </si>
  <si>
    <t>28.53955078125</t>
  </si>
  <si>
    <t>28.558130264282227</t>
  </si>
  <si>
    <t>28.678903579711914</t>
  </si>
  <si>
    <t>28.818256378173828</t>
  </si>
  <si>
    <t>28.78109359741211</t>
  </si>
  <si>
    <t>28.651037216186523</t>
  </si>
  <si>
    <t>28.69748306274414</t>
  </si>
  <si>
    <t>29.050512313842773</t>
  </si>
  <si>
    <t>28.929738998413086</t>
  </si>
  <si>
    <t>28.80896759033203</t>
  </si>
  <si>
    <t>28.73464584350586</t>
  </si>
  <si>
    <t>28.966903686523438</t>
  </si>
  <si>
    <t>28.798870086669922</t>
  </si>
  <si>
    <t>28.808202743530273</t>
  </si>
  <si>
    <t>28.770864486694336</t>
  </si>
  <si>
    <t>28.40679359436035</t>
  </si>
  <si>
    <t>28.13607406616211</t>
  </si>
  <si>
    <t>28.350784301757812</t>
  </si>
  <si>
    <t>28.266767501831055</t>
  </si>
  <si>
    <t>28.201419830322266</t>
  </si>
  <si>
    <t>28.93889617919922</t>
  </si>
  <si>
    <t>29.11626434326172</t>
  </si>
  <si>
    <t>28.696182250976562</t>
  </si>
  <si>
    <t>28.63083267211914</t>
  </si>
  <si>
    <t>28.126741409301758</t>
  </si>
  <si>
    <t>27.949369430541992</t>
  </si>
  <si>
    <t>27.501285552978516</t>
  </si>
  <si>
    <t>27.67865562438965</t>
  </si>
  <si>
    <t>27.613309860229492</t>
  </si>
  <si>
    <t>28.005382537841797</t>
  </si>
  <si>
    <t>28.2200927734375</t>
  </si>
  <si>
    <t>28.257431030273438</t>
  </si>
  <si>
    <t>27.986709594726562</t>
  </si>
  <si>
    <t>27.295913696289062</t>
  </si>
  <si>
    <t>26.474422454833984</t>
  </si>
  <si>
    <t>26.567771911621094</t>
  </si>
  <si>
    <t>26.063676834106445</t>
  </si>
  <si>
    <t>26.633119583129883</t>
  </si>
  <si>
    <t>26.978517532348633</t>
  </si>
  <si>
    <t>26.371734619140625</t>
  </si>
  <si>
    <t>26.43708038330078</t>
  </si>
  <si>
    <t>25.5595760345459</t>
  </si>
  <si>
    <t>25.22351837158203</t>
  </si>
  <si>
    <t>24.448698043823242</t>
  </si>
  <si>
    <t>24.822099685668945</t>
  </si>
  <si>
    <t>24.635400772094727</t>
  </si>
  <si>
    <t>24.840770721435547</t>
  </si>
  <si>
    <t>24.999473571777344</t>
  </si>
  <si>
    <t>25.671602249145508</t>
  </si>
  <si>
    <t>25.96099090576172</t>
  </si>
  <si>
    <t>26.03567123413086</t>
  </si>
  <si>
    <t>26.194368362426758</t>
  </si>
  <si>
    <t>26.334394454956055</t>
  </si>
  <si>
    <t>26.642454147338867</t>
  </si>
  <si>
    <t>26.95051383972168</t>
  </si>
  <si>
    <t>26.6237850189209</t>
  </si>
  <si>
    <t>25.904977798461914</t>
  </si>
  <si>
    <t>25.914318084716797</t>
  </si>
  <si>
    <t>25.400882720947266</t>
  </si>
  <si>
    <t>26.045007705688477</t>
  </si>
  <si>
    <t>25.456892013549805</t>
  </si>
  <si>
    <t>25.17683982849121</t>
  </si>
  <si>
    <t>25.72761344909668</t>
  </si>
  <si>
    <t>25.895647048950195</t>
  </si>
  <si>
    <t>26.539770126342773</t>
  </si>
  <si>
    <t>26.175697326660156</t>
  </si>
  <si>
    <t>26.511760711669922</t>
  </si>
  <si>
    <t>25.19550895690918</t>
  </si>
  <si>
    <t>24.66982078552246</t>
  </si>
  <si>
    <t>23.871902465820312</t>
  </si>
  <si>
    <t>23.24294662475586</t>
  </si>
  <si>
    <t>23.0739803314209</t>
  </si>
  <si>
    <t>23.01765251159668</t>
  </si>
  <si>
    <t>22.905010223388672</t>
  </si>
  <si>
    <t>22.980104446411133</t>
  </si>
  <si>
    <t>22.970720291137695</t>
  </si>
  <si>
    <t>22.698488235473633</t>
  </si>
  <si>
    <t>22.632776260375977</t>
  </si>
  <si>
    <t>21.93811798095703</t>
  </si>
  <si>
    <t>21.33732795715332</t>
  </si>
  <si>
    <t>22.876848220825195</t>
  </si>
  <si>
    <t>22.895620346069336</t>
  </si>
  <si>
    <t>23.130300521850586</t>
  </si>
  <si>
    <t>23.430692672729492</t>
  </si>
  <si>
    <t>23.055204391479492</t>
  </si>
  <si>
    <t>24.012714385986328</t>
  </si>
  <si>
    <t>23.993934631347656</t>
  </si>
  <si>
    <t>23.94700050354004</t>
  </si>
  <si>
    <t>24.181682586669922</t>
  </si>
  <si>
    <t>24.153520584106445</t>
  </si>
  <si>
    <t>24.435138702392578</t>
  </si>
  <si>
    <t>24.754304885864258</t>
  </si>
  <si>
    <t>24.923274993896484</t>
  </si>
  <si>
    <t>26.706863403320312</t>
  </si>
  <si>
    <t>27.213775634765625</t>
  </si>
  <si>
    <t>27.50478172302246</t>
  </si>
  <si>
    <t>27.307649612426758</t>
  </si>
  <si>
    <t>27.1480655670166</t>
  </si>
  <si>
    <t>27.298261642456055</t>
  </si>
  <si>
    <t>27.76763153076172</t>
  </si>
  <si>
    <t>27.81456756591797</t>
  </si>
  <si>
    <t>27.589271545410156</t>
  </si>
  <si>
    <t>27.288875579833984</t>
  </si>
  <si>
    <t>26.725637435913086</t>
  </si>
  <si>
    <t>26.64114761352539</t>
  </si>
  <si>
    <t>27.110515594482422</t>
  </si>
  <si>
    <t>27.016645431518555</t>
  </si>
  <si>
    <t>26.969709396362305</t>
  </si>
  <si>
    <t>26.509729385375977</t>
  </si>
  <si>
    <t>26.556665420532227</t>
  </si>
  <si>
    <t>26.6693115234375</t>
  </si>
  <si>
    <t>26.932161331176758</t>
  </si>
  <si>
    <t>26.941547393798828</t>
  </si>
  <si>
    <t>26.65053939819336</t>
  </si>
  <si>
    <t>27.326427459716797</t>
  </si>
  <si>
    <t>27.34520149230957</t>
  </si>
  <si>
    <t>27.608043670654297</t>
  </si>
  <si>
    <t>27.495399475097656</t>
  </si>
  <si>
    <t>27.476621627807617</t>
  </si>
  <si>
    <t>27.720693588256836</t>
  </si>
  <si>
    <t>27.437633514404297</t>
  </si>
  <si>
    <t>27.654645919799805</t>
  </si>
  <si>
    <t>27.390457153320312</t>
  </si>
  <si>
    <t>27.21118927001953</t>
  </si>
  <si>
    <t>26.93756675720215</t>
  </si>
  <si>
    <t>27.03192138671875</t>
  </si>
  <si>
    <t>27.3055419921875</t>
  </si>
  <si>
    <t>27.63577651977539</t>
  </si>
  <si>
    <t>27.796173095703125</t>
  </si>
  <si>
    <t>27.64520835876465</t>
  </si>
  <si>
    <t>28.135841369628906</t>
  </si>
  <si>
    <t>27.975444793701172</t>
  </si>
  <si>
    <t>27.02248191833496</t>
  </si>
  <si>
    <t>26.58846664428711</t>
  </si>
  <si>
    <t>25.484542846679688</t>
  </si>
  <si>
    <t>25.324146270751953</t>
  </si>
  <si>
    <t>25.673248291015625</t>
  </si>
  <si>
    <t>25.5034122467041</t>
  </si>
  <si>
    <t>25.786468505859375</t>
  </si>
  <si>
    <t>26.03178596496582</t>
  </si>
  <si>
    <t>26.928133010864258</t>
  </si>
  <si>
    <t>27.2394962310791</t>
  </si>
  <si>
    <t>27.50368309020996</t>
  </si>
  <si>
    <t>27.522552490234375</t>
  </si>
  <si>
    <t>27.25836753845215</t>
  </si>
  <si>
    <t>27.428199768066406</t>
  </si>
  <si>
    <t>28.466075897216797</t>
  </si>
  <si>
    <t>28.154712677001953</t>
  </si>
  <si>
    <t>28.19245147705078</t>
  </si>
  <si>
    <t>28.333980560302734</t>
  </si>
  <si>
    <t>28.35285186767578</t>
  </si>
  <si>
    <t>28.37172508239746</t>
  </si>
  <si>
    <t>28.32454490661621</t>
  </si>
  <si>
    <t>28.381155014038086</t>
  </si>
  <si>
    <t>28.635910034179688</t>
  </si>
  <si>
    <t>29.03218650817871</t>
  </si>
  <si>
    <t>28.85291862487793</t>
  </si>
  <si>
    <t>28.55099105834961</t>
  </si>
  <si>
    <t>28.77743911743164</t>
  </si>
  <si>
    <t>28.975574493408203</t>
  </si>
  <si>
    <t>28.749134063720703</t>
  </si>
  <si>
    <t>28.230194091796875</t>
  </si>
  <si>
    <t>28.116971969604492</t>
  </si>
  <si>
    <t>28.032054901123047</t>
  </si>
  <si>
    <t>27.909399032592773</t>
  </si>
  <si>
    <t>26.654510498046875</t>
  </si>
  <si>
    <t>27.003616333007812</t>
  </si>
  <si>
    <t>26.692251205444336</t>
  </si>
  <si>
    <t>26.975309371948242</t>
  </si>
  <si>
    <t>27.069664001464844</t>
  </si>
  <si>
    <t>26.880952835083008</t>
  </si>
  <si>
    <t>26.192188262939453</t>
  </si>
  <si>
    <t>26.32427978515625</t>
  </si>
  <si>
    <t>26.182748794555664</t>
  </si>
  <si>
    <t>25.626073837280273</t>
  </si>
  <si>
    <t>25.097700119018555</t>
  </si>
  <si>
    <t>25.173179626464844</t>
  </si>
  <si>
    <t>26.343149185180664</t>
  </si>
  <si>
    <t>26.33371353149414</t>
  </si>
  <si>
    <t>26.447547912597656</t>
  </si>
  <si>
    <t>26.115535736083984</t>
  </si>
  <si>
    <t>26.627784729003906</t>
  </si>
  <si>
    <t>26.789051055908203</t>
  </si>
  <si>
    <t>26.513954162597656</t>
  </si>
  <si>
    <t>26.504467010498047</t>
  </si>
  <si>
    <t>26.599328994750977</t>
  </si>
  <si>
    <t>26.494979858398438</t>
  </si>
  <si>
    <t>27.149526596069336</t>
  </si>
  <si>
    <t>26.86494255065918</t>
  </si>
  <si>
    <t>26.8175106048584</t>
  </si>
  <si>
    <t>26.67521858215332</t>
  </si>
  <si>
    <t>26.542409896850586</t>
  </si>
  <si>
    <t>26.47600555419922</t>
  </si>
  <si>
    <t>26.76059341430664</t>
  </si>
  <si>
    <t>27.51000213623047</t>
  </si>
  <si>
    <t>27.908424377441406</t>
  </si>
  <si>
    <t>27.652297973632812</t>
  </si>
  <si>
    <t>27.557435989379883</t>
  </si>
  <si>
    <t>27.75664520263672</t>
  </si>
  <si>
    <t>27.699729919433594</t>
  </si>
  <si>
    <t>27.842018127441406</t>
  </si>
  <si>
    <t>27.528976440429688</t>
  </si>
  <si>
    <t>27.85150909423828</t>
  </si>
  <si>
    <t>27.936885833740234</t>
  </si>
  <si>
    <t>27.718700408935547</t>
  </si>
  <si>
    <t>27.500518798828125</t>
  </si>
  <si>
    <t>27.69024085998535</t>
  </si>
  <si>
    <t>27.965343475341797</t>
  </si>
  <si>
    <t>27.889450073242188</t>
  </si>
  <si>
    <t>28.05071258544922</t>
  </si>
  <si>
    <t>28.69577980041504</t>
  </si>
  <si>
    <t>29.09419822692871</t>
  </si>
  <si>
    <t>28.78115463256836</t>
  </si>
  <si>
    <t>29.189064025878906</t>
  </si>
  <si>
    <t>28.951906204223633</t>
  </si>
  <si>
    <t>29.30289649963379</t>
  </si>
  <si>
    <t>29.103683471679688</t>
  </si>
  <si>
    <t>27.974828720092773</t>
  </si>
  <si>
    <t>27.8704776763916</t>
  </si>
  <si>
    <t>26.63727378845215</t>
  </si>
  <si>
    <t>26.959802627563477</t>
  </si>
  <si>
    <t>26.457033157348633</t>
  </si>
  <si>
    <t>26.921859741210938</t>
  </si>
  <si>
    <t>26.874427795410156</t>
  </si>
  <si>
    <t>26.219879150390625</t>
  </si>
  <si>
    <t>26.29576873779297</t>
  </si>
  <si>
    <t>25.06256103515625</t>
  </si>
  <si>
    <t>24.901296615600586</t>
  </si>
  <si>
    <t>25.641223907470703</t>
  </si>
  <si>
    <t>25.868886947631836</t>
  </si>
  <si>
    <t>25.347148895263672</t>
  </si>
  <si>
    <t>25.546356201171875</t>
  </si>
  <si>
    <t>25.79300308227539</t>
  </si>
  <si>
    <t>25.109994888305664</t>
  </si>
  <si>
    <t>25.40406608581543</t>
  </si>
  <si>
    <t>25.470470428466797</t>
  </si>
  <si>
    <t>25.92580795288086</t>
  </si>
  <si>
    <t>26.0965576171875</t>
  </si>
  <si>
    <t>25.66019058227539</t>
  </si>
  <si>
    <t>26.07758331298828</t>
  </si>
  <si>
    <t>26.85103416442871</t>
  </si>
  <si>
    <t>26.478633880615234</t>
  </si>
  <si>
    <t>27.338016510009766</t>
  </si>
  <si>
    <t>28.02552604675293</t>
  </si>
  <si>
    <t>28.130558013916016</t>
  </si>
  <si>
    <t>28.331087112426758</t>
  </si>
  <si>
    <t>28.80852508544922</t>
  </si>
  <si>
    <t>28.770328521728516</t>
  </si>
  <si>
    <t>28.58890151977539</t>
  </si>
  <si>
    <t>28.64619255065918</t>
  </si>
  <si>
    <t>28.474315643310547</t>
  </si>
  <si>
    <t>28.25469398498535</t>
  </si>
  <si>
    <t>28.187854766845703</t>
  </si>
  <si>
    <t>27.634031295776367</t>
  </si>
  <si>
    <t>27.930042266845703</t>
  </si>
  <si>
    <t>27.815452575683594</t>
  </si>
  <si>
    <t>27.85365104675293</t>
  </si>
  <si>
    <t>27.15658950805664</t>
  </si>
  <si>
    <t>26.583669662475586</t>
  </si>
  <si>
    <t>26.555023193359375</t>
  </si>
  <si>
    <t>27.089754104614258</t>
  </si>
  <si>
    <t>27.032459259033203</t>
  </si>
  <si>
    <t>26.383142471313477</t>
  </si>
  <si>
    <t>26.631412506103516</t>
  </si>
  <si>
    <t>27.166141510009766</t>
  </si>
  <si>
    <t>27.60538101196289</t>
  </si>
  <si>
    <t>27.825002670288086</t>
  </si>
  <si>
    <t>28.38838005065918</t>
  </si>
  <si>
    <t>28.894460678100586</t>
  </si>
  <si>
    <t>28.98040008544922</t>
  </si>
  <si>
    <t>29.62016487121582</t>
  </si>
  <si>
    <t>29.79203987121582</t>
  </si>
  <si>
    <t>30.00211524963379</t>
  </si>
  <si>
    <t>29.94482421875</t>
  </si>
  <si>
    <t>30.28857421875</t>
  </si>
  <si>
    <t>30.403160095214844</t>
  </si>
  <si>
    <t>30.622779846191406</t>
  </si>
  <si>
    <t>30.193090438842773</t>
  </si>
  <si>
    <t>29.858882904052734</t>
  </si>
  <si>
    <t>30.364965438842773</t>
  </si>
  <si>
    <t>30.937891006469727</t>
  </si>
  <si>
    <t>31.338937759399414</t>
  </si>
  <si>
    <t>31.310285568237305</t>
  </si>
  <si>
    <t>31.730432510375977</t>
  </si>
  <si>
    <t>31.759084701538086</t>
  </si>
  <si>
    <t>31.68269157409668</t>
  </si>
  <si>
    <t>31.59675407409668</t>
  </si>
  <si>
    <t>31.224348068237305</t>
  </si>
  <si>
    <t>31.443973541259766</t>
  </si>
  <si>
    <t>31.47261619567871</t>
  </si>
  <si>
    <t>31.453521728515625</t>
  </si>
  <si>
    <t>31.214799880981445</t>
  </si>
  <si>
    <t>31.3580322265625</t>
  </si>
  <si>
    <t>31.959598541259766</t>
  </si>
  <si>
    <t>31.84501838684082</t>
  </si>
  <si>
    <t>31.911853790283203</t>
  </si>
  <si>
    <t>31.816373825073242</t>
  </si>
  <si>
    <t>31.921409606933594</t>
  </si>
  <si>
    <t>31.654050827026367</t>
  </si>
  <si>
    <t>31.76925277709961</t>
  </si>
  <si>
    <t>32.32609939575195</t>
  </si>
  <si>
    <t>32.1724853515625</t>
  </si>
  <si>
    <t>32.19169235229492</t>
  </si>
  <si>
    <t>32.29730224609375</t>
  </si>
  <si>
    <t>33.2957878112793</t>
  </si>
  <si>
    <t>33.06537628173828</t>
  </si>
  <si>
    <t>33.641422271728516</t>
  </si>
  <si>
    <t>33.55501174926758</t>
  </si>
  <si>
    <t>33.564613342285156</t>
  </si>
  <si>
    <t>33.766231536865234</t>
  </si>
  <si>
    <t>33.814239501953125</t>
  </si>
  <si>
    <t>34.10226821899414</t>
  </si>
  <si>
    <t>33.939048767089844</t>
  </si>
  <si>
    <t>33.74703598022461</t>
  </si>
  <si>
    <t>34.21747589111328</t>
  </si>
  <si>
    <t>33.50701141357422</t>
  </si>
  <si>
    <t>33.459007263183594</t>
  </si>
  <si>
    <t>33.238182067871094</t>
  </si>
  <si>
    <t>33.57422637939453</t>
  </si>
  <si>
    <t>33.63181686401367</t>
  </si>
  <si>
    <t>33.353397369384766</t>
  </si>
  <si>
    <t>33.66062927246094</t>
  </si>
  <si>
    <t>33.91024398803711</t>
  </si>
  <si>
    <t>33.286190032958984</t>
  </si>
  <si>
    <t>33.33420181274414</t>
  </si>
  <si>
    <t>33.32459259033203</t>
  </si>
  <si>
    <t>32.892555236816406</t>
  </si>
  <si>
    <t>32.988563537597656</t>
  </si>
  <si>
    <t>32.75814437866211</t>
  </si>
  <si>
    <t>32.2012939453125</t>
  </si>
  <si>
    <t>31.538835525512695</t>
  </si>
  <si>
    <t>31.913270950317383</t>
  </si>
  <si>
    <t>31.692447662353516</t>
  </si>
  <si>
    <t>32.1436882019043</t>
  </si>
  <si>
    <t>31.519634246826172</t>
  </si>
  <si>
    <t>32.278099060058594</t>
  </si>
  <si>
    <t>33.22858810424805</t>
  </si>
  <si>
    <t>33.382198333740234</t>
  </si>
  <si>
    <t>33.526206970214844</t>
  </si>
  <si>
    <t>33.51661682128906</t>
  </si>
  <si>
    <t>32.90216064453125</t>
  </si>
  <si>
    <t>31.42362403869629</t>
  </si>
  <si>
    <t>29.8394832611084</t>
  </si>
  <si>
    <t>29.407442092895508</t>
  </si>
  <si>
    <t>27.967313766479492</t>
  </si>
  <si>
    <t>27.36246109008789</t>
  </si>
  <si>
    <t>28.197734832763672</t>
  </si>
  <si>
    <t>26.642391204833984</t>
  </si>
  <si>
    <t>27.256847381591797</t>
  </si>
  <si>
    <t>25.875167846679688</t>
  </si>
  <si>
    <t>24.84131622314453</t>
  </si>
  <si>
    <t>21.189035415649414</t>
  </si>
  <si>
    <t>22.812273025512695</t>
  </si>
  <si>
    <t>21.904035568237305</t>
  </si>
  <si>
    <t>19.8170166015625</t>
  </si>
  <si>
    <t>23.34368896484375</t>
  </si>
  <si>
    <t>19.74938201904297</t>
  </si>
  <si>
    <t>21.23734474182129</t>
  </si>
  <si>
    <t>20.087554931640625</t>
  </si>
  <si>
    <t>20.483699798583984</t>
  </si>
  <si>
    <t>19.005395889282227</t>
  </si>
  <si>
    <t>17.469120025634766</t>
  </si>
  <si>
    <t>20.319446563720703</t>
  </si>
  <si>
    <t>20.387081146240234</t>
  </si>
  <si>
    <t>21.952341079711914</t>
  </si>
  <si>
    <t>20.87018585205078</t>
  </si>
  <si>
    <t>21.29532241821289</t>
  </si>
  <si>
    <t>20.51268768310547</t>
  </si>
  <si>
    <t>19.102020263671875</t>
  </si>
  <si>
    <t>19.87498664855957</t>
  </si>
  <si>
    <t>19.35323715209961</t>
  </si>
  <si>
    <t>20.667280197143555</t>
  </si>
  <si>
    <t>21.39194107055664</t>
  </si>
  <si>
    <t>22.65768051147461</t>
  </si>
  <si>
    <t>24.020038604736328</t>
  </si>
  <si>
    <t>23.111801147460938</t>
  </si>
  <si>
    <t>22.928218841552734</t>
  </si>
  <si>
    <t>21.440250396728516</t>
  </si>
  <si>
    <t>20.69626808166504</t>
  </si>
  <si>
    <t>22.493425369262695</t>
  </si>
  <si>
    <t>21.73978042602539</t>
  </si>
  <si>
    <t>20.90883445739746</t>
  </si>
  <si>
    <t>21.06342887878418</t>
  </si>
  <si>
    <t>21.13106346130371</t>
  </si>
  <si>
    <t>21.430591583251953</t>
  </si>
  <si>
    <t>22.677003860473633</t>
  </si>
  <si>
    <t>23.082813262939453</t>
  </si>
  <si>
    <t>23.9427433013916</t>
  </si>
  <si>
    <t>23.23740577697754</t>
  </si>
  <si>
    <t>22.300180435180664</t>
  </si>
  <si>
    <t>22.15524673461914</t>
  </si>
  <si>
    <t>21.89436912536621</t>
  </si>
  <si>
    <t>21.594844818115234</t>
  </si>
  <si>
    <t>22.06829071044922</t>
  </si>
  <si>
    <t>22.773622512817383</t>
  </si>
  <si>
    <t>21.817075729370117</t>
  </si>
  <si>
    <t>20.164852142333984</t>
  </si>
  <si>
    <t>20.97646713256836</t>
  </si>
  <si>
    <t>20.715595245361328</t>
  </si>
  <si>
    <t>21.45957374572754</t>
  </si>
  <si>
    <t>22.135927200317383</t>
  </si>
  <si>
    <t>22.126262664794922</t>
  </si>
  <si>
    <t>23.45963478088379</t>
  </si>
  <si>
    <t>25.10219383239746</t>
  </si>
  <si>
    <t>23.30504035949707</t>
  </si>
  <si>
    <t>23.778484344482422</t>
  </si>
  <si>
    <t>24.000713348388672</t>
  </si>
  <si>
    <t>25.111860275268555</t>
  </si>
  <si>
    <t>26.055622100830078</t>
  </si>
  <si>
    <t>27.349645614624023</t>
  </si>
  <si>
    <t>27.768014907836914</t>
  </si>
  <si>
    <t>27.4566707611084</t>
  </si>
  <si>
    <t>25.880489349365234</t>
  </si>
  <si>
    <t>23.282711029052734</t>
  </si>
  <si>
    <t>24.10972023010254</t>
  </si>
  <si>
    <t>24.469709396362305</t>
  </si>
  <si>
    <t>25.102128982543945</t>
  </si>
  <si>
    <t>24.323766708374023</t>
  </si>
  <si>
    <t>24.362688064575195</t>
  </si>
  <si>
    <t>24.567007064819336</t>
  </si>
  <si>
    <t>23.95404815673828</t>
  </si>
  <si>
    <t>24.11945152282715</t>
  </si>
  <si>
    <t>23.165958404541016</t>
  </si>
  <si>
    <t>24.051342010498047</t>
  </si>
  <si>
    <t>22.5238094329834</t>
  </si>
  <si>
    <t>22.75731658935547</t>
  </si>
  <si>
    <t>23.10757827758789</t>
  </si>
  <si>
    <t>22.630834579467773</t>
  </si>
  <si>
    <t>22.660024642944336</t>
  </si>
  <si>
    <t>23.0200138092041</t>
  </si>
  <si>
    <t>22.387596130371094</t>
  </si>
  <si>
    <t>22.47516441345215</t>
  </si>
  <si>
    <t>22.154088973999023</t>
  </si>
  <si>
    <t>23.370277404785156</t>
  </si>
  <si>
    <t>23.535680770874023</t>
  </si>
  <si>
    <t>23.487030029296875</t>
  </si>
  <si>
    <t>23.934587478637695</t>
  </si>
  <si>
    <t>22.591915130615234</t>
  </si>
  <si>
    <t>22.942180633544922</t>
  </si>
  <si>
    <t>23.759456634521484</t>
  </si>
  <si>
    <t>23.65243148803711</t>
  </si>
  <si>
    <t>23.87621307373047</t>
  </si>
  <si>
    <t>23.69135093688965</t>
  </si>
  <si>
    <t>23.701082229614258</t>
  </si>
  <si>
    <t>24.58646583557129</t>
  </si>
  <si>
    <t>24.1680965423584</t>
  </si>
  <si>
    <t>24.207014083862305</t>
  </si>
  <si>
    <t>24.314041137695312</t>
  </si>
  <si>
    <t>24.333498001098633</t>
  </si>
  <si>
    <t>24.70322036743164</t>
  </si>
  <si>
    <t>24.78105354309082</t>
  </si>
  <si>
    <t>25.403743743896484</t>
  </si>
  <si>
    <t>25.841569900512695</t>
  </si>
  <si>
    <t>26.191835403442383</t>
  </si>
  <si>
    <t>26.006975173950195</t>
  </si>
  <si>
    <t>25.637248992919922</t>
  </si>
  <si>
    <t>25.754005432128906</t>
  </si>
  <si>
    <t>25.19942283630371</t>
  </si>
  <si>
    <t>24.83942985534668</t>
  </si>
  <si>
    <t>24.810243606567383</t>
  </si>
  <si>
    <t>24.421064376831055</t>
  </si>
  <si>
    <t>24.995105743408203</t>
  </si>
  <si>
    <t>25.29671859741211</t>
  </si>
  <si>
    <t>24.868621826171875</t>
  </si>
  <si>
    <t>25.345365524291992</t>
  </si>
  <si>
    <t>25.588603973388672</t>
  </si>
  <si>
    <t>25.043750762939453</t>
  </si>
  <si>
    <t>25.014562606811523</t>
  </si>
  <si>
    <t>25.316179275512695</t>
  </si>
  <si>
    <t>25.139827728271484</t>
  </si>
  <si>
    <t>26.001991271972656</t>
  </si>
  <si>
    <t>24.963476181030273</t>
  </si>
  <si>
    <t>24.992870330810547</t>
  </si>
  <si>
    <t>24.630369186401367</t>
  </si>
  <si>
    <t>24.983070373535156</t>
  </si>
  <si>
    <t>25.228002548217773</t>
  </si>
  <si>
    <t>24.767532348632812</t>
  </si>
  <si>
    <t>25.081043243408203</t>
  </si>
  <si>
    <t>24.83611297607422</t>
  </si>
  <si>
    <t>24.69894790649414</t>
  </si>
  <si>
    <t>23.973949432373047</t>
  </si>
  <si>
    <t>23.454692840576172</t>
  </si>
  <si>
    <t>22.866857528686523</t>
  </si>
  <si>
    <t>23.013816833496094</t>
  </si>
  <si>
    <t>23.601654052734375</t>
  </si>
  <si>
    <t>23.288143157958984</t>
  </si>
  <si>
    <t>23.611452102661133</t>
  </si>
  <si>
    <t>23.719221115112305</t>
  </si>
  <si>
    <t>24.12091064453125</t>
  </si>
  <si>
    <t>23.875980377197266</t>
  </si>
  <si>
    <t>24.375638961791992</t>
  </si>
  <si>
    <t>24.728342056274414</t>
  </si>
  <si>
    <t>24.845911026000977</t>
  </si>
  <si>
    <t>25.159421920776367</t>
  </si>
  <si>
    <t>24.444223403930664</t>
  </si>
  <si>
    <t>23.14118194580078</t>
  </si>
  <si>
    <t>23.660436630249023</t>
  </si>
  <si>
    <t>23.748613357543945</t>
  </si>
  <si>
    <t>23.239154815673828</t>
  </si>
  <si>
    <t>23.6506404876709</t>
  </si>
  <si>
    <t>23.56246566772461</t>
  </si>
  <si>
    <t>24.365842819213867</t>
  </si>
  <si>
    <t>24.395235061645508</t>
  </si>
  <si>
    <t>24.04253387451172</t>
  </si>
  <si>
    <t>23.36652183532715</t>
  </si>
  <si>
    <t>22.99422264099121</t>
  </si>
  <si>
    <t>23.06280517578125</t>
  </si>
  <si>
    <t>23.219560623168945</t>
  </si>
  <si>
    <t>23.59185791015625</t>
  </si>
  <si>
    <t>24.18949317932129</t>
  </si>
  <si>
    <t>23.199966430664062</t>
  </si>
  <si>
    <t>24.111112594604492</t>
  </si>
  <si>
    <t>23.81719398498535</t>
  </si>
  <si>
    <t>27.19725799560547</t>
  </si>
  <si>
    <t>27.099285125732422</t>
  </si>
  <si>
    <t>26.785770416259766</t>
  </si>
  <si>
    <t>26.148948669433594</t>
  </si>
  <si>
    <t>26.452665328979492</t>
  </si>
  <si>
    <t>27.02090835571289</t>
  </si>
  <si>
    <t>26.991514205932617</t>
  </si>
  <si>
    <t>26.433067321777344</t>
  </si>
  <si>
    <t>26.266515731811523</t>
  </si>
  <si>
    <t>26.834758758544922</t>
  </si>
  <si>
    <t>28.39252471923828</t>
  </si>
  <si>
    <t>28.441513061523438</t>
  </si>
  <si>
    <t>28.402324676513672</t>
  </si>
  <si>
    <t>27.589147567749023</t>
  </si>
  <si>
    <t>28.10840606689453</t>
  </si>
  <si>
    <t>28.470905303955078</t>
  </si>
  <si>
    <t>28.500478744506836</t>
  </si>
  <si>
    <t>28.875097274780273</t>
  </si>
  <si>
    <t>28.677928924560547</t>
  </si>
  <si>
    <t>28.52019500732422</t>
  </si>
  <si>
    <t>28.39203643798828</t>
  </si>
  <si>
    <t>28.69764518737793</t>
  </si>
  <si>
    <t>28.165292739868164</t>
  </si>
  <si>
    <t>27.820253372192383</t>
  </si>
  <si>
    <t>28.234302520751953</t>
  </si>
  <si>
    <t>28.313169479370117</t>
  </si>
  <si>
    <t>28.42160987854004</t>
  </si>
  <si>
    <t>28.263879776000977</t>
  </si>
  <si>
    <t>29.318721771240234</t>
  </si>
  <si>
    <t>28.796228408813477</t>
  </si>
  <si>
    <t>29.62432861328125</t>
  </si>
  <si>
    <t>29.53560447692871</t>
  </si>
  <si>
    <t>29.703197479248047</t>
  </si>
  <si>
    <t>29.584896087646484</t>
  </si>
  <si>
    <t>29.55531883239746</t>
  </si>
  <si>
    <t>29.880645751953125</t>
  </si>
  <si>
    <t>29.6046142578125</t>
  </si>
  <si>
    <t>29.83135414123535</t>
  </si>
  <si>
    <t>31.694583892822266</t>
  </si>
  <si>
    <t>32.394527435302734</t>
  </si>
  <si>
    <t>32.0692024230957</t>
  </si>
  <si>
    <t>32.6015510559082</t>
  </si>
  <si>
    <t>33.183189392089844</t>
  </si>
  <si>
    <t>32.986026763916016</t>
  </si>
  <si>
    <t>33.50851821899414</t>
  </si>
  <si>
    <t>32.542396545410156</t>
  </si>
  <si>
    <t>32.30580139160156</t>
  </si>
  <si>
    <t>31.881895065307617</t>
  </si>
  <si>
    <t>31.31996726989746</t>
  </si>
  <si>
    <t>31.10308074951172</t>
  </si>
  <si>
    <t>30.718605041503906</t>
  </si>
  <si>
    <t>30.50172233581543</t>
  </si>
  <si>
    <t>29.407445907592773</t>
  </si>
  <si>
    <t>29.890506744384766</t>
  </si>
  <si>
    <t>29.229995727539062</t>
  </si>
  <si>
    <t>30.5904483795166</t>
  </si>
  <si>
    <t>31.132658004760742</t>
  </si>
  <si>
    <t>32.03962326049805</t>
  </si>
  <si>
    <t>31.911462783813477</t>
  </si>
  <si>
    <t>32.62126541137695</t>
  </si>
  <si>
    <t>32.48324966430664</t>
  </si>
  <si>
    <t>32.51282501220703</t>
  </si>
  <si>
    <t>32.41424560546875</t>
  </si>
  <si>
    <t>32.897300720214844</t>
  </si>
  <si>
    <t>33.78455352783203</t>
  </si>
  <si>
    <t>33.92256546020508</t>
  </si>
  <si>
    <t>33.705684661865234</t>
  </si>
  <si>
    <t>34.05072784423828</t>
  </si>
  <si>
    <t>34.6520881652832</t>
  </si>
  <si>
    <t>35.016849517822266</t>
  </si>
  <si>
    <t>35.864662170410156</t>
  </si>
  <si>
    <t>35.42103958129883</t>
  </si>
  <si>
    <t>34.218318939208984</t>
  </si>
  <si>
    <t>35.283023834228516</t>
  </si>
  <si>
    <t>35.026702880859375</t>
  </si>
  <si>
    <t>35.90409469604492</t>
  </si>
  <si>
    <t>36.16168975830078</t>
  </si>
  <si>
    <t>36.58769989013672</t>
  </si>
  <si>
    <t>36.785850524902344</t>
  </si>
  <si>
    <t>35.98335266113281</t>
  </si>
  <si>
    <t>37.02362060546875</t>
  </si>
  <si>
    <t>36.894832611083984</t>
  </si>
  <si>
    <t>37.58833694458008</t>
  </si>
  <si>
    <t>37.40010070800781</t>
  </si>
  <si>
    <t>37.29111862182617</t>
  </si>
  <si>
    <t>37.59824752807617</t>
  </si>
  <si>
    <t>38.579071044921875</t>
  </si>
  <si>
    <t>38.17287063598633</t>
  </si>
  <si>
    <t>37.31093215942383</t>
  </si>
  <si>
    <t>36.557979583740234</t>
  </si>
  <si>
    <t>38.32147979736328</t>
  </si>
  <si>
    <t>37.95491409301758</t>
  </si>
  <si>
    <t>38.62860870361328</t>
  </si>
  <si>
    <t>38.33138656616211</t>
  </si>
  <si>
    <t>39.12397766113281</t>
  </si>
  <si>
    <t>39.43109893798828</t>
  </si>
  <si>
    <t>39.32211685180664</t>
  </si>
  <si>
    <t>39.67877960205078</t>
  </si>
  <si>
    <t>39.332027435302734</t>
  </si>
  <si>
    <t>39.61933898925781</t>
  </si>
  <si>
    <t>39.688690185546875</t>
  </si>
  <si>
    <t>38.95555114746094</t>
  </si>
  <si>
    <t>39.51035690307617</t>
  </si>
  <si>
    <t>38.38092803955078</t>
  </si>
  <si>
    <t>38.78712463378906</t>
  </si>
  <si>
    <t>38.80693817138672</t>
  </si>
  <si>
    <t>37.72704315185547</t>
  </si>
  <si>
    <t>38.36111068725586</t>
  </si>
  <si>
    <t>38.00444793701172</t>
  </si>
  <si>
    <t>38.81684875488281</t>
  </si>
  <si>
    <t>39.044715881347656</t>
  </si>
  <si>
    <t>39.658966064453125</t>
  </si>
  <si>
    <t>40.72895812988281</t>
  </si>
  <si>
    <t>40.154335021972656</t>
  </si>
  <si>
    <t>40.184059143066406</t>
  </si>
  <si>
    <t>40.61997985839844</t>
  </si>
  <si>
    <t>41.0063591003418</t>
  </si>
  <si>
    <t>41.6206169128418</t>
  </si>
  <si>
    <t>41.789039611816406</t>
  </si>
  <si>
    <t>41.66024398803711</t>
  </si>
  <si>
    <t>41.184696197509766</t>
  </si>
  <si>
    <t>40.798309326171875</t>
  </si>
  <si>
    <t>41.45219039916992</t>
  </si>
  <si>
    <t>41.96737289428711</t>
  </si>
  <si>
    <t>42.34385299682617</t>
  </si>
  <si>
    <t>41.76922607421875</t>
  </si>
  <si>
    <t>41.58098602294922</t>
  </si>
  <si>
    <t>41.48191452026367</t>
  </si>
  <si>
    <t>42.00699996948242</t>
  </si>
  <si>
    <t>42.23487091064453</t>
  </si>
  <si>
    <t>41.65034103393555</t>
  </si>
  <si>
    <t>42.155609130859375</t>
  </si>
  <si>
    <t>41.997093200683594</t>
  </si>
  <si>
    <t>42.522178649902344</t>
  </si>
  <si>
    <t>42.541996002197266</t>
  </si>
  <si>
    <t>43.02949523925781</t>
  </si>
  <si>
    <t>43.04939651489258</t>
  </si>
  <si>
    <t>42.9001579284668</t>
  </si>
  <si>
    <t>42.66138458251953</t>
  </si>
  <si>
    <t>42.1042366027832</t>
  </si>
  <si>
    <t>41.477447509765625</t>
  </si>
  <si>
    <t>41.646583557128906</t>
  </si>
  <si>
    <t>41.149131774902344</t>
  </si>
  <si>
    <t>41.178977966308594</t>
  </si>
  <si>
    <t>41.407806396484375</t>
  </si>
  <si>
    <t>39.597084045410156</t>
  </si>
  <si>
    <t>38.5822868347168</t>
  </si>
  <si>
    <t>39.547340393066406</t>
  </si>
  <si>
    <t>39.76622009277344</t>
  </si>
  <si>
    <t>39.99504852294922</t>
  </si>
  <si>
    <t>40.6218376159668</t>
  </si>
  <si>
    <t>41.348114013671875</t>
  </si>
  <si>
    <t>40.6815299987793</t>
  </si>
  <si>
    <t>41.01979446411133</t>
  </si>
  <si>
    <t>41.328216552734375</t>
  </si>
  <si>
    <t>40.94020462036133</t>
  </si>
  <si>
    <t>39.86570739746094</t>
  </si>
  <si>
    <t>39.83586502075195</t>
  </si>
  <si>
    <t>40.422855377197266</t>
  </si>
  <si>
    <t>39.65678024291992</t>
  </si>
  <si>
    <t>38.66188049316406</t>
  </si>
  <si>
    <t>38.63203430175781</t>
  </si>
  <si>
    <t>37.72666931152344</t>
  </si>
  <si>
    <t>36.74171829223633</t>
  </si>
  <si>
    <t>37.497840881347656</t>
  </si>
  <si>
    <t>38.263916015625</t>
  </si>
  <si>
    <t>37.76646423339844</t>
  </si>
  <si>
    <t>37.50779342651367</t>
  </si>
  <si>
    <t>37.93560028076172</t>
  </si>
  <si>
    <t>37.7863655090332</t>
  </si>
  <si>
    <t>38.48279571533203</t>
  </si>
  <si>
    <t>38.1644287109375</t>
  </si>
  <si>
    <t>38.353458404541016</t>
  </si>
  <si>
    <t>38.074886322021484</t>
  </si>
  <si>
    <t>38.82106399536133</t>
  </si>
  <si>
    <t>39.94530487060547</t>
  </si>
  <si>
    <t>40.462650299072266</t>
  </si>
  <si>
    <t>41.21877670288086</t>
  </si>
  <si>
    <t>41.73612594604492</t>
  </si>
  <si>
    <t>41.93510818481445</t>
  </si>
  <si>
    <t>41.41775894165039</t>
  </si>
  <si>
    <t>41.079490661621094</t>
  </si>
  <si>
    <t>40.88050842285156</t>
  </si>
  <si>
    <t>40.58203887939453</t>
  </si>
  <si>
    <t>39.9850959777832</t>
  </si>
  <si>
    <t>40.16417694091797</t>
  </si>
  <si>
    <t>volume</t>
  </si>
  <si>
    <t>48951100.0</t>
  </si>
  <si>
    <t>105605500.0</t>
  </si>
  <si>
    <t>144912400.0</t>
  </si>
  <si>
    <t>104603800.0</t>
  </si>
  <si>
    <t>73388500.0</t>
  </si>
  <si>
    <t>84144600.0</t>
  </si>
  <si>
    <t>92762500.0</t>
  </si>
  <si>
    <t>100845400.0</t>
  </si>
  <si>
    <t>164779800.0</t>
  </si>
  <si>
    <t>193241300.0</t>
  </si>
  <si>
    <t>149802000.0</t>
  </si>
  <si>
    <t>123402800.0</t>
  </si>
  <si>
    <t>101054200.0</t>
  </si>
  <si>
    <t>183042100.0</t>
  </si>
  <si>
    <t>103376900.0</t>
  </si>
  <si>
    <t>69969300.0</t>
  </si>
  <si>
    <t>86184200.0</t>
  </si>
  <si>
    <t>105359800.0</t>
  </si>
  <si>
    <t>76095800.0</t>
  </si>
  <si>
    <t>99844600.0</t>
  </si>
  <si>
    <t>101586700.0</t>
  </si>
  <si>
    <t>105159400.0</t>
  </si>
  <si>
    <t>83848100.0</t>
  </si>
  <si>
    <t>92264700.0</t>
  </si>
  <si>
    <t>160832300.0</t>
  </si>
  <si>
    <t>95532900.0</t>
  </si>
  <si>
    <t>100322800.0</t>
  </si>
  <si>
    <t>99924400.0</t>
  </si>
  <si>
    <t>116394100.0</t>
  </si>
  <si>
    <t>93632700.0</t>
  </si>
  <si>
    <t>93350600.0</t>
  </si>
  <si>
    <t>84057400.0</t>
  </si>
  <si>
    <t>83604300.0</t>
  </si>
  <si>
    <t>89763600.0</t>
  </si>
  <si>
    <t>87623700.0</t>
  </si>
  <si>
    <t>74109600.0</t>
  </si>
  <si>
    <t>57201000.0</t>
  </si>
  <si>
    <t>161100700.0</t>
  </si>
  <si>
    <t>130448200.0</t>
  </si>
  <si>
    <t>71402400.0</t>
  </si>
  <si>
    <t>65689800.0</t>
  </si>
  <si>
    <t>78441600.0</t>
  </si>
  <si>
    <t>69510000.0</t>
  </si>
  <si>
    <t>163207200.0</t>
  </si>
  <si>
    <t>72912700.0</t>
  </si>
  <si>
    <t>85633600.0</t>
  </si>
  <si>
    <t>85910100.0</t>
  </si>
  <si>
    <t>126376300.0</t>
  </si>
  <si>
    <t>88581900.0</t>
  </si>
  <si>
    <t>63406500.0</t>
  </si>
  <si>
    <t>67315000.0</t>
  </si>
  <si>
    <t>86387600.0</t>
  </si>
  <si>
    <t>109169200.0</t>
  </si>
  <si>
    <t>99867700.0</t>
  </si>
  <si>
    <t>73773500.0</t>
  </si>
  <si>
    <t>77011000.0</t>
  </si>
  <si>
    <t>88541500.0</t>
  </si>
  <si>
    <t>76741500.0</t>
  </si>
  <si>
    <t>73140800.0</t>
  </si>
  <si>
    <t>70835300.0</t>
  </si>
  <si>
    <t>61381700.0</t>
  </si>
  <si>
    <t>73153900.0</t>
  </si>
  <si>
    <t>50443500.0</t>
  </si>
  <si>
    <t>51189500.0</t>
  </si>
  <si>
    <t>50057800.0</t>
  </si>
  <si>
    <t>71732500.0</t>
  </si>
  <si>
    <t>44935600.0</t>
  </si>
  <si>
    <t>43817700.0</t>
  </si>
  <si>
    <t>49191200.0</t>
  </si>
  <si>
    <t>84385400.0</t>
  </si>
  <si>
    <t>124479100.0</t>
  </si>
  <si>
    <t>105591000.0</t>
  </si>
  <si>
    <t>88994300.0</t>
  </si>
  <si>
    <t>53649400.0</t>
  </si>
  <si>
    <t>64033100.0</t>
  </si>
  <si>
    <t>73092800.0</t>
  </si>
  <si>
    <t>50292200.0</t>
  </si>
  <si>
    <t>40766100.0</t>
  </si>
  <si>
    <t>73523400.0</t>
  </si>
  <si>
    <t>58080100.0</t>
  </si>
  <si>
    <t>134499400.0</t>
  </si>
  <si>
    <t>78313900.0</t>
  </si>
  <si>
    <t>78171400.0</t>
  </si>
  <si>
    <t>76592300.0</t>
  </si>
  <si>
    <t>106148700.0</t>
  </si>
  <si>
    <t>96426500.0</t>
  </si>
  <si>
    <t>73794800.0</t>
  </si>
  <si>
    <t>86333700.0</t>
  </si>
  <si>
    <t>56246000.0</t>
  </si>
  <si>
    <t>59627100.0</t>
  </si>
  <si>
    <t>47330600.0</t>
  </si>
  <si>
    <t>55395700.0</t>
  </si>
  <si>
    <t>54937800.0</t>
  </si>
  <si>
    <t>51059900.0</t>
  </si>
  <si>
    <t>89115500.0</t>
  </si>
  <si>
    <t>67684000.0</t>
  </si>
  <si>
    <t>52056600.0</t>
  </si>
  <si>
    <t>47032900.0</t>
  </si>
  <si>
    <t>100048200.0</t>
  </si>
  <si>
    <t>70026700.0</t>
  </si>
  <si>
    <t>60970000.0</t>
  </si>
  <si>
    <t>74266200.0</t>
  </si>
  <si>
    <t>62941600.0</t>
  </si>
  <si>
    <t>65513200.0</t>
  </si>
  <si>
    <t>89614900.0</t>
  </si>
  <si>
    <t>61025500.0</t>
  </si>
  <si>
    <t>119087400.0</t>
  </si>
  <si>
    <t>69749600.0</t>
  </si>
  <si>
    <t>82104900.0</t>
  </si>
  <si>
    <t>102643100.0</t>
  </si>
  <si>
    <t>77191500.0</t>
  </si>
  <si>
    <t>53149400.0</t>
  </si>
  <si>
    <t>68053400.0</t>
  </si>
  <si>
    <t>47291200.0</t>
  </si>
  <si>
    <t>88712100.0</t>
  </si>
  <si>
    <t>97599900.0</t>
  </si>
  <si>
    <t>83395400.0</t>
  </si>
  <si>
    <t>58477700.0</t>
  </si>
  <si>
    <t>63865700.0</t>
  </si>
  <si>
    <t>59079500.0</t>
  </si>
  <si>
    <t>59772200.0</t>
  </si>
  <si>
    <t>63080800.0</t>
  </si>
  <si>
    <t>98604200.0</t>
  </si>
  <si>
    <t>89039800.0</t>
  </si>
  <si>
    <t>62317400.0</t>
  </si>
  <si>
    <t>64736500.0</t>
  </si>
  <si>
    <t>58726900.0</t>
  </si>
  <si>
    <t>115450500.0</t>
  </si>
  <si>
    <t>83033000.0</t>
  </si>
  <si>
    <t>81534400.0</t>
  </si>
  <si>
    <t>72965300.0</t>
  </si>
  <si>
    <t>67934300.0</t>
  </si>
  <si>
    <t>69999800.0</t>
  </si>
  <si>
    <t>173099900.0</t>
  </si>
  <si>
    <t>117054300.0</t>
  </si>
  <si>
    <t>96894900.0</t>
  </si>
  <si>
    <t>71980100.0</t>
  </si>
  <si>
    <t>63732800.0</t>
  </si>
  <si>
    <t>110327000.0</t>
  </si>
  <si>
    <t>103650100.0</t>
  </si>
  <si>
    <t>86364300.0</t>
  </si>
  <si>
    <t>93231900.0</t>
  </si>
  <si>
    <t>82166800.0</t>
  </si>
  <si>
    <t>96388600.0</t>
  </si>
  <si>
    <t>65667900.0</t>
  </si>
  <si>
    <t>67176900.0</t>
  </si>
  <si>
    <t>62376800.0</t>
  </si>
  <si>
    <t>69741500.0</t>
  </si>
  <si>
    <t>65228600.0</t>
  </si>
  <si>
    <t>47594700.0</t>
  </si>
  <si>
    <t>71020700.0</t>
  </si>
  <si>
    <t>65791200.0</t>
  </si>
  <si>
    <t>65868600.0</t>
  </si>
  <si>
    <t>141600100.0</t>
  </si>
  <si>
    <t>67456200.0</t>
  </si>
  <si>
    <t>52710300.0</t>
  </si>
  <si>
    <t>42310000.0</t>
  </si>
  <si>
    <t>50360700.0</t>
  </si>
  <si>
    <t>78540500.0</t>
  </si>
  <si>
    <t>149185400.0</t>
  </si>
  <si>
    <t>148874300.0</t>
  </si>
  <si>
    <t>214649500.0</t>
  </si>
  <si>
    <t>194377000.0</t>
  </si>
  <si>
    <t>174208500.0</t>
  </si>
  <si>
    <t>124185400.0</t>
  </si>
  <si>
    <t>75899300.0</t>
  </si>
  <si>
    <t>66695200.0</t>
  </si>
  <si>
    <t>119064000.0</t>
  </si>
  <si>
    <t>74820400.0</t>
  </si>
  <si>
    <t>77175800.0</t>
  </si>
  <si>
    <t>104539500.0</t>
  </si>
  <si>
    <t>73960200.0</t>
  </si>
  <si>
    <t>70466100.0</t>
  </si>
  <si>
    <t>71110200.0</t>
  </si>
  <si>
    <t>54287700.0</t>
  </si>
  <si>
    <t>50640900.0</t>
  </si>
  <si>
    <t>62327100.0</t>
  </si>
  <si>
    <t>83776400.0</t>
  </si>
  <si>
    <t>119088200.0</t>
  </si>
  <si>
    <t>136531200.0</t>
  </si>
  <si>
    <t>79096200.0</t>
  </si>
  <si>
    <t>92235200.0</t>
  </si>
  <si>
    <t>78117500.0</t>
  </si>
  <si>
    <t>99520100.0</t>
  </si>
  <si>
    <t>88655000.0</t>
  </si>
  <si>
    <t>91324300.0</t>
  </si>
  <si>
    <t>79829400.0</t>
  </si>
  <si>
    <t>71347100.0</t>
  </si>
  <si>
    <t>71516800.0</t>
  </si>
  <si>
    <t>181838400.0</t>
  </si>
  <si>
    <t>75315300.0</t>
  </si>
  <si>
    <t>67473700.0</t>
  </si>
  <si>
    <t>66655600.0</t>
  </si>
  <si>
    <t>79056900.0</t>
  </si>
  <si>
    <t>76667100.0</t>
  </si>
  <si>
    <t>50725800.0</t>
  </si>
  <si>
    <t>73689800.0</t>
  </si>
  <si>
    <t>122272400.0</t>
  </si>
  <si>
    <t>127028800.0</t>
  </si>
  <si>
    <t>66989500.0</t>
  </si>
  <si>
    <t>62953500.0</t>
  </si>
  <si>
    <t>50797800.0</t>
  </si>
  <si>
    <t>64440400.0</t>
  </si>
  <si>
    <t>74116600.0</t>
  </si>
  <si>
    <t>82285800.0</t>
  </si>
  <si>
    <t>67702800.0</t>
  </si>
  <si>
    <t>56159300.0</t>
  </si>
  <si>
    <t>147720100.0</t>
  </si>
  <si>
    <t>95542300.0</t>
  </si>
  <si>
    <t>87645800.0</t>
  </si>
  <si>
    <t>56948200.0</t>
  </si>
  <si>
    <t>66127100.0</t>
  </si>
  <si>
    <t>78728400.0</t>
  </si>
  <si>
    <t>85505500.0</t>
  </si>
  <si>
    <t>158037500.0</t>
  </si>
  <si>
    <t>129920700.0</t>
  </si>
  <si>
    <t>59905800.0</t>
  </si>
  <si>
    <t>59235000.0</t>
  </si>
  <si>
    <t>77850900.0</t>
  </si>
  <si>
    <t>103574900.0</t>
  </si>
  <si>
    <t>70384300.0</t>
  </si>
  <si>
    <t>70488600.0</t>
  </si>
  <si>
    <t>85708300.0</t>
  </si>
  <si>
    <t>51829700.0</t>
  </si>
  <si>
    <t>56288300.0</t>
  </si>
  <si>
    <t>50362900.0</t>
  </si>
  <si>
    <t>58724200.0</t>
  </si>
  <si>
    <t>34939000.0</t>
  </si>
  <si>
    <t>22937500.0</t>
  </si>
  <si>
    <t>61893700.0</t>
  </si>
  <si>
    <t>74351800.0</t>
  </si>
  <si>
    <t>76919000.0</t>
  </si>
  <si>
    <t>95810100.0</t>
  </si>
  <si>
    <t>103021700.0</t>
  </si>
  <si>
    <t>81633300.0</t>
  </si>
  <si>
    <t>84873500.0</t>
  </si>
  <si>
    <t>82418100.0</t>
  </si>
  <si>
    <t>68395000.0</t>
  </si>
  <si>
    <t>91503900.0</t>
  </si>
  <si>
    <t>121121200.0</t>
  </si>
  <si>
    <t>99737200.0</t>
  </si>
  <si>
    <t>171576700.0</t>
  </si>
  <si>
    <t>97265700.0</t>
  </si>
  <si>
    <t>136737800.0</t>
  </si>
  <si>
    <t>65150300.0</t>
  </si>
  <si>
    <t>56173500.0</t>
  </si>
  <si>
    <t>65770700.0</t>
  </si>
  <si>
    <t>29369400.0</t>
  </si>
  <si>
    <t>41777500.0</t>
  </si>
  <si>
    <t>45670400.0</t>
  </si>
  <si>
    <t>35066400.0</t>
  </si>
  <si>
    <t>47153000.0</t>
  </si>
  <si>
    <t>114888000.0</t>
  </si>
  <si>
    <t>66670000.0</t>
  </si>
  <si>
    <t>102760800.0</t>
  </si>
  <si>
    <t>116255900.0</t>
  </si>
  <si>
    <t>124782400.0</t>
  </si>
  <si>
    <t>104611700.0</t>
  </si>
  <si>
    <t>100023500.0</t>
  </si>
  <si>
    <t>119413000.0</t>
  </si>
  <si>
    <t>125920000.0</t>
  </si>
  <si>
    <t>172296100.0</t>
  </si>
  <si>
    <t>185727400.0</t>
  </si>
  <si>
    <t>250537600.0</t>
  </si>
  <si>
    <t>188976000.0</t>
  </si>
  <si>
    <t>169999800.0</t>
  </si>
  <si>
    <t>186419100.0</t>
  </si>
  <si>
    <t>124246900.0</t>
  </si>
  <si>
    <t>124095800.0</t>
  </si>
  <si>
    <t>110996200.0</t>
  </si>
  <si>
    <t>159984100.0</t>
  </si>
  <si>
    <t>105739400.0</t>
  </si>
  <si>
    <t>147101200.0</t>
  </si>
  <si>
    <t>257664600.0</t>
  </si>
  <si>
    <t>179394400.0</t>
  </si>
  <si>
    <t>125842800.0</t>
  </si>
  <si>
    <t>221363600.0</t>
  </si>
  <si>
    <t>247349000.0</t>
  </si>
  <si>
    <t>227530000.0</t>
  </si>
  <si>
    <t>375088700.0</t>
  </si>
  <si>
    <t>245388400.0</t>
  </si>
  <si>
    <t>194306700.0</t>
  </si>
  <si>
    <t>221859400.0</t>
  </si>
  <si>
    <t>161539400.0</t>
  </si>
  <si>
    <t>121045600.0</t>
  </si>
  <si>
    <t>88865500.0</t>
  </si>
  <si>
    <t>104498700.0</t>
  </si>
  <si>
    <t>159552800.0</t>
  </si>
  <si>
    <t>103054600.0</t>
  </si>
  <si>
    <t>160314400.0</t>
  </si>
  <si>
    <t>123661100.0</t>
  </si>
  <si>
    <t>153558200.0</t>
  </si>
  <si>
    <t>139622500.0</t>
  </si>
  <si>
    <t>105082700.0</t>
  </si>
  <si>
    <t>171410900.0</t>
  </si>
  <si>
    <t>97650300.0</t>
  </si>
  <si>
    <t>125894800.0</t>
  </si>
  <si>
    <t>92253800.0</t>
  </si>
  <si>
    <t>123016200.0</t>
  </si>
  <si>
    <t>120400600.0</t>
  </si>
  <si>
    <t>87746800.0</t>
  </si>
  <si>
    <t>80404000.0</t>
  </si>
  <si>
    <t>149645400.0</t>
  </si>
  <si>
    <t>122212300.0</t>
  </si>
  <si>
    <t>146616200.0</t>
  </si>
  <si>
    <t>104695700.0</t>
  </si>
  <si>
    <t>83252100.0</t>
  </si>
  <si>
    <t>95789700.0</t>
  </si>
  <si>
    <t>94836500.0</t>
  </si>
  <si>
    <t>54498500.0</t>
  </si>
  <si>
    <t>101606800.0</t>
  </si>
  <si>
    <t>85897000.0</t>
  </si>
  <si>
    <t>79592100.0</t>
  </si>
  <si>
    <t>73130900.0</t>
  </si>
  <si>
    <t>59709600.0</t>
  </si>
  <si>
    <t>78445900.0</t>
  </si>
  <si>
    <t>62558500.0</t>
  </si>
  <si>
    <t>105704500.0</t>
  </si>
  <si>
    <t>76548100.0</t>
  </si>
  <si>
    <t>79411500.0</t>
  </si>
  <si>
    <t>100791600.0</t>
  </si>
  <si>
    <t>138647200.0</t>
  </si>
  <si>
    <t>179383300.0</t>
  </si>
  <si>
    <t>87958700.0</t>
  </si>
  <si>
    <t>81998200.0</t>
  </si>
  <si>
    <t>107153600.0</t>
  </si>
  <si>
    <t>115628700.0</t>
  </si>
  <si>
    <t>121589000.0</t>
  </si>
  <si>
    <t>83456600.0</t>
  </si>
  <si>
    <t>70489500.0</t>
  </si>
  <si>
    <t>84812400.0</t>
  </si>
  <si>
    <t>115789000.0</t>
  </si>
  <si>
    <t>78639300.0</t>
  </si>
  <si>
    <t>122128100.0</t>
  </si>
  <si>
    <t>68882800.0</t>
  </si>
  <si>
    <t>110549000.0</t>
  </si>
  <si>
    <t>99269700.0</t>
  </si>
  <si>
    <t>73145900.0</t>
  </si>
  <si>
    <t>76595100.0</t>
  </si>
  <si>
    <t>55399600.0</t>
  </si>
  <si>
    <t>59870500.0</t>
  </si>
  <si>
    <t>68088900.0</t>
  </si>
  <si>
    <t>72567100.0</t>
  </si>
  <si>
    <t>86193900.0</t>
  </si>
  <si>
    <t>57848600.0</t>
  </si>
  <si>
    <t>76273800.0</t>
  </si>
  <si>
    <t>150748500.0</t>
  </si>
  <si>
    <t>106156900.0</t>
  </si>
  <si>
    <t>81214000.0</t>
  </si>
  <si>
    <t>66303200.0</t>
  </si>
  <si>
    <t>96183700.0</t>
  </si>
  <si>
    <t>123498700.0</t>
  </si>
  <si>
    <t>65356600.0</t>
  </si>
  <si>
    <t>62411300.0</t>
  </si>
  <si>
    <t>85635900.0</t>
  </si>
  <si>
    <t>62612100.0</t>
  </si>
  <si>
    <t>64327300.0</t>
  </si>
  <si>
    <t>148600900.0</t>
  </si>
  <si>
    <t>80949300.0</t>
  </si>
  <si>
    <t>67447100.0</t>
  </si>
  <si>
    <t>58292900.0</t>
  </si>
  <si>
    <t>74814900.0</t>
  </si>
  <si>
    <t>90725700.0</t>
  </si>
  <si>
    <t>71925000.0</t>
  </si>
  <si>
    <t>85377800.0</t>
  </si>
  <si>
    <t>100659100.0</t>
  </si>
  <si>
    <t>90152000.0</t>
  </si>
  <si>
    <t>89022300.0</t>
  </si>
  <si>
    <t>89874000.0</t>
  </si>
  <si>
    <t>73810800.0</t>
  </si>
  <si>
    <t>77980500.0</t>
  </si>
  <si>
    <t>82494600.0</t>
  </si>
  <si>
    <t>231499200.0</t>
  </si>
  <si>
    <t>250847700.0</t>
  </si>
  <si>
    <t>150136300.0</t>
  </si>
  <si>
    <t>118484000.0</t>
  </si>
  <si>
    <t>125773900.0</t>
  </si>
  <si>
    <t>88888100.0</t>
  </si>
  <si>
    <t>98246500.0</t>
  </si>
  <si>
    <t>94983300.0</t>
  </si>
  <si>
    <t>101100300.0</t>
  </si>
  <si>
    <t>92698900.0</t>
  </si>
  <si>
    <t>67267300.0</t>
  </si>
  <si>
    <t>89070600.0</t>
  </si>
  <si>
    <t>74595600.0</t>
  </si>
  <si>
    <t>97852100.0</t>
  </si>
  <si>
    <t>78652500.0</t>
  </si>
  <si>
    <t>187187100.0</t>
  </si>
  <si>
    <t>96940100.0</t>
  </si>
  <si>
    <t>79277900.0</t>
  </si>
  <si>
    <t>65376300.0</t>
  </si>
  <si>
    <t>46604800.0</t>
  </si>
  <si>
    <t>46420800.0</t>
  </si>
  <si>
    <t>60205600.0</t>
  </si>
  <si>
    <t>100986000.0</t>
  </si>
  <si>
    <t>72049500.0</t>
  </si>
  <si>
    <t>63276500.0</t>
  </si>
  <si>
    <t>61460900.0</t>
  </si>
  <si>
    <t>83776300.0</t>
  </si>
  <si>
    <t>65305400.0</t>
  </si>
  <si>
    <t>46176600.0</t>
  </si>
  <si>
    <t>120947800.0</t>
  </si>
  <si>
    <t>71960300.0</t>
  </si>
  <si>
    <t>49973300.0</t>
  </si>
  <si>
    <t>79080700.0</t>
  </si>
  <si>
    <t>68945400.0</t>
  </si>
  <si>
    <t>63031300.0</t>
  </si>
  <si>
    <t>48592100.0</t>
  </si>
  <si>
    <t>80307500.0</t>
  </si>
  <si>
    <t>93407300.0</t>
  </si>
  <si>
    <t>62804300.0</t>
  </si>
  <si>
    <t>59834800.0</t>
  </si>
  <si>
    <t>60877100.0</t>
  </si>
  <si>
    <t>67817900.0</t>
  </si>
  <si>
    <t>65484900.0</t>
  </si>
  <si>
    <t>67714400.0</t>
  </si>
  <si>
    <t>126886300.0</t>
  </si>
  <si>
    <t>120144900.0</t>
  </si>
  <si>
    <t>121280600.0</t>
  </si>
  <si>
    <t>127664300.0</t>
  </si>
  <si>
    <t>128812600.0</t>
  </si>
  <si>
    <t>100997300.0</t>
  </si>
  <si>
    <t>96542200.0</t>
  </si>
  <si>
    <t>63310300.0</t>
  </si>
  <si>
    <t>69292700.0</t>
  </si>
  <si>
    <t>135182500.0</t>
  </si>
  <si>
    <t>109724000.0</t>
  </si>
  <si>
    <t>89317600.0</t>
  </si>
  <si>
    <t>75528100.0</t>
  </si>
  <si>
    <t>67322600.0</t>
  </si>
  <si>
    <t>90926200.0</t>
  </si>
  <si>
    <t>66186400.0</t>
  </si>
  <si>
    <t>68210400.0</t>
  </si>
  <si>
    <t>95464600.0</t>
  </si>
  <si>
    <t>75611300.0</t>
  </si>
  <si>
    <t>51604400.0</t>
  </si>
  <si>
    <t>94972100.0</t>
  </si>
  <si>
    <t>81992600.0</t>
  </si>
  <si>
    <t>66076400.0</t>
  </si>
  <si>
    <t>78997700.0</t>
  </si>
  <si>
    <t>119428700.0</t>
  </si>
  <si>
    <t>69873100.0</t>
  </si>
  <si>
    <t>98501500.0</t>
  </si>
  <si>
    <t>86056900.0</t>
  </si>
  <si>
    <t>75886700.0</t>
  </si>
  <si>
    <t>99605400.0</t>
  </si>
  <si>
    <t>64158500.0</t>
  </si>
  <si>
    <t>77374000.0</t>
  </si>
  <si>
    <t>67165800.0</t>
  </si>
  <si>
    <t>78637000.0</t>
  </si>
  <si>
    <t>108865700.0</t>
  </si>
  <si>
    <t>101795500.0</t>
  </si>
  <si>
    <t>71433100.0</t>
  </si>
  <si>
    <t>97969000.0</t>
  </si>
  <si>
    <t>88081200.0</t>
  </si>
  <si>
    <t>77954900.0</t>
  </si>
  <si>
    <t>68244800.0</t>
  </si>
  <si>
    <t>49350300.0</t>
  </si>
  <si>
    <t>58730400.0</t>
  </si>
  <si>
    <t>97937300.0</t>
  </si>
  <si>
    <t>115123600.0</t>
  </si>
  <si>
    <t>70387600.0</t>
  </si>
  <si>
    <t>88587100.0</t>
  </si>
  <si>
    <t>119202000.0</t>
  </si>
  <si>
    <t>69690400.0</t>
  </si>
  <si>
    <t>82437400.0</t>
  </si>
  <si>
    <t>91581900.0</t>
  </si>
  <si>
    <t>95842800.0</t>
  </si>
  <si>
    <t>319516900.0</t>
  </si>
  <si>
    <t>304986400.0</t>
  </si>
  <si>
    <t>212952500.0</t>
  </si>
  <si>
    <t>320959900.0</t>
  </si>
  <si>
    <t>190293100.0</t>
  </si>
  <si>
    <t>126734500.0</t>
  </si>
  <si>
    <t>167979200.0</t>
  </si>
  <si>
    <t>120620200.0</t>
  </si>
  <si>
    <t>117479100.0</t>
  </si>
  <si>
    <t>104771800.0</t>
  </si>
  <si>
    <t>110801300.0</t>
  </si>
  <si>
    <t>62610400.0</t>
  </si>
  <si>
    <t>108651200.0</t>
  </si>
  <si>
    <t>114216800.0</t>
  </si>
  <si>
    <t>191699600.0</t>
  </si>
  <si>
    <t>199233900.0</t>
  </si>
  <si>
    <t>128468700.0</t>
  </si>
  <si>
    <t>130377300.0</t>
  </si>
  <si>
    <t>120789200.0</t>
  </si>
  <si>
    <t>168005200.0</t>
  </si>
  <si>
    <t>182693900.0</t>
  </si>
  <si>
    <t>130590400.0</t>
  </si>
  <si>
    <t>136986000.0</t>
  </si>
  <si>
    <t>118204100.0</t>
  </si>
  <si>
    <t>225340900.0</t>
  </si>
  <si>
    <t>162025800.0</t>
  </si>
  <si>
    <t>147497700.0</t>
  </si>
  <si>
    <t>97508900.0</t>
  </si>
  <si>
    <t>83879500.0</t>
  </si>
  <si>
    <t>61079100.0</t>
  </si>
  <si>
    <t>67123500.0</t>
  </si>
  <si>
    <t>38187800.0</t>
  </si>
  <si>
    <t>39988600.0</t>
  </si>
  <si>
    <t>52652900.0</t>
  </si>
  <si>
    <t>79188400.0</t>
  </si>
  <si>
    <t>72605900.0</t>
  </si>
  <si>
    <t>99298100.0</t>
  </si>
  <si>
    <t>76875100.0</t>
  </si>
  <si>
    <t>86826400.0</t>
  </si>
  <si>
    <t>66281500.0</t>
  </si>
  <si>
    <t>75901500.0</t>
  </si>
  <si>
    <t>100977700.0</t>
  </si>
  <si>
    <t>92385600.0</t>
  </si>
  <si>
    <t>120474200.0</t>
  </si>
  <si>
    <t>161930900.0</t>
  </si>
  <si>
    <t>152495900.0</t>
  </si>
  <si>
    <t>124366000.0</t>
  </si>
  <si>
    <t>75990800.0</t>
  </si>
  <si>
    <t>102564900.0</t>
  </si>
  <si>
    <t>61385600.0</t>
  </si>
  <si>
    <t>98508700.0</t>
  </si>
  <si>
    <t>99753300.0</t>
  </si>
  <si>
    <t>84146400.0</t>
  </si>
  <si>
    <t>54590200.0</t>
  </si>
  <si>
    <t>91561200.0</t>
  </si>
  <si>
    <t>91044300.0</t>
  </si>
  <si>
    <t>103630900.0</t>
  </si>
  <si>
    <t>88679100.0</t>
  </si>
  <si>
    <t>116035100.0</t>
  </si>
  <si>
    <t>92228400.0</t>
  </si>
  <si>
    <t>87982900.0</t>
  </si>
  <si>
    <t>102264500.0</t>
  </si>
  <si>
    <t>102634200.0</t>
  </si>
  <si>
    <t>90548300.0</t>
  </si>
  <si>
    <t>105342500.0</t>
  </si>
  <si>
    <t>139711400.0</t>
  </si>
  <si>
    <t>151233300.0</t>
  </si>
  <si>
    <t>98144500.0</t>
  </si>
  <si>
    <t>85789200.0</t>
  </si>
  <si>
    <t>78571500.0</t>
  </si>
  <si>
    <t>81531900.0</t>
  </si>
  <si>
    <t>85846000.0</t>
  </si>
  <si>
    <t>97074400.0</t>
  </si>
  <si>
    <t>69129100.0</t>
  </si>
  <si>
    <t>90242000.0</t>
  </si>
  <si>
    <t>143947500.0</t>
  </si>
  <si>
    <t>99824600.0</t>
  </si>
  <si>
    <t>92456100.0</t>
  </si>
  <si>
    <t>75660400.0</t>
  </si>
  <si>
    <t>64053700.0</t>
  </si>
  <si>
    <t>105314600.0</t>
  </si>
  <si>
    <t>78984600.0</t>
  </si>
  <si>
    <t>86998800.0</t>
  </si>
  <si>
    <t>56886200.0</t>
  </si>
  <si>
    <t>63182700.0</t>
  </si>
  <si>
    <t>114662700.0</t>
  </si>
  <si>
    <t>70306200.0</t>
  </si>
  <si>
    <t>105222400.0</t>
  </si>
  <si>
    <t>87287500.0</t>
  </si>
  <si>
    <t>259545800.0</t>
  </si>
  <si>
    <t>167984400.0</t>
  </si>
  <si>
    <t>111666800.0</t>
  </si>
  <si>
    <t>113499100.0</t>
  </si>
  <si>
    <t>119513500.0</t>
  </si>
  <si>
    <t>95761700.0</t>
  </si>
  <si>
    <t>67204500.0</t>
  </si>
  <si>
    <t>79189200.0</t>
  </si>
  <si>
    <t>77158300.0</t>
  </si>
  <si>
    <t>88076600.0</t>
  </si>
  <si>
    <t>75244400.0</t>
  </si>
  <si>
    <t>97453300.0</t>
  </si>
  <si>
    <t>82975200.0</t>
  </si>
  <si>
    <t>79519400.0</t>
  </si>
  <si>
    <t>63254700.0</t>
  </si>
  <si>
    <t>94206700.0</t>
  </si>
  <si>
    <t>76556300.0</t>
  </si>
  <si>
    <t>88061800.0</t>
  </si>
  <si>
    <t>85053200.0</t>
  </si>
  <si>
    <t>146488400.0</t>
  </si>
  <si>
    <t>101771800.0</t>
  </si>
  <si>
    <t>103802600.0</t>
  </si>
  <si>
    <t>127235400.0</t>
  </si>
  <si>
    <t>138638900.0</t>
  </si>
  <si>
    <t>131531100.0</t>
  </si>
  <si>
    <t>95172200.0</t>
  </si>
  <si>
    <t>80024200.0</t>
  </si>
  <si>
    <t>69384900.0</t>
  </si>
  <si>
    <t>72382900.0</t>
  </si>
  <si>
    <t>60262600.0</t>
  </si>
  <si>
    <t>64272800.0</t>
  </si>
  <si>
    <t>68133400.0</t>
  </si>
  <si>
    <t>56678800.0</t>
  </si>
  <si>
    <t>56016500.0</t>
  </si>
  <si>
    <t>61622000.0</t>
  </si>
  <si>
    <t>48495300.0</t>
  </si>
  <si>
    <t>68350800.0</t>
  </si>
  <si>
    <t>62589000.0</t>
  </si>
  <si>
    <t>50688800.0</t>
  </si>
  <si>
    <t>55774800.0</t>
  </si>
  <si>
    <t>190353300.0</t>
  </si>
  <si>
    <t>108444100.0</t>
  </si>
  <si>
    <t>89566700.0</t>
  </si>
  <si>
    <t>74839400.0</t>
  </si>
  <si>
    <t>79020000.0</t>
  </si>
  <si>
    <t>58823200.0</t>
  </si>
  <si>
    <t>60443500.0</t>
  </si>
  <si>
    <t>50399500.0</t>
  </si>
  <si>
    <t>61307900.0</t>
  </si>
  <si>
    <t>138636300.0</t>
  </si>
  <si>
    <t>69725100.0</t>
  </si>
  <si>
    <t>79722300.0</t>
  </si>
  <si>
    <t>51590300.0</t>
  </si>
  <si>
    <t>71735600.0</t>
  </si>
  <si>
    <t>66429700.0</t>
  </si>
  <si>
    <t>93685900.0</t>
  </si>
  <si>
    <t>108254300.0</t>
  </si>
  <si>
    <t>85829900.0</t>
  </si>
  <si>
    <t>68047300.0</t>
  </si>
  <si>
    <t>102352400.0</t>
  </si>
  <si>
    <t>69707500.0</t>
  </si>
  <si>
    <t>57745800.0</t>
  </si>
  <si>
    <t>58587800.0</t>
  </si>
  <si>
    <t>59693500.0</t>
  </si>
  <si>
    <t>72432800.0</t>
  </si>
  <si>
    <t>64763300.0</t>
  </si>
  <si>
    <t>85399600.0</t>
  </si>
  <si>
    <t>61307800.0</t>
  </si>
  <si>
    <t>88257800.0</t>
  </si>
  <si>
    <t>119049300.0</t>
  </si>
  <si>
    <t>150501200.0</t>
  </si>
  <si>
    <t>84005200.0</t>
  </si>
  <si>
    <t>58129700.0</t>
  </si>
  <si>
    <t>76172500.0</t>
  </si>
  <si>
    <t>84465400.0</t>
  </si>
  <si>
    <t>54478800.0</t>
  </si>
  <si>
    <t>54632800.0</t>
  </si>
  <si>
    <t>69410600.0</t>
  </si>
  <si>
    <t>68708700.0</t>
  </si>
  <si>
    <t>55533400.0</t>
  </si>
  <si>
    <t>92625400.0</t>
  </si>
  <si>
    <t>81522000.0</t>
  </si>
  <si>
    <t>107981400.0</t>
  </si>
  <si>
    <t>74140100.0</t>
  </si>
  <si>
    <t>62793500.0</t>
  </si>
  <si>
    <t>65922500.0</t>
  </si>
  <si>
    <t>51382700.0</t>
  </si>
  <si>
    <t>86154700.0</t>
  </si>
  <si>
    <t>65704700.0</t>
  </si>
  <si>
    <t>62902100.0</t>
  </si>
  <si>
    <t>50143400.0</t>
  </si>
  <si>
    <t>62272000.0</t>
  </si>
  <si>
    <t>52782500.0</t>
  </si>
  <si>
    <t>55317100.0</t>
  </si>
  <si>
    <t>53210600.0</t>
  </si>
  <si>
    <t>105206600.0</t>
  </si>
  <si>
    <t>41860900.0</t>
  </si>
  <si>
    <t>73399300.0</t>
  </si>
  <si>
    <t>56910400.0</t>
  </si>
  <si>
    <t>78023700.0</t>
  </si>
  <si>
    <t>68157400.0</t>
  </si>
  <si>
    <t>54989500.0</t>
  </si>
  <si>
    <t>45143200.0</t>
  </si>
  <si>
    <t>59188900.0</t>
  </si>
  <si>
    <t>78969300.0</t>
  </si>
  <si>
    <t>60461200.0</t>
  </si>
  <si>
    <t>70124800.0</t>
  </si>
  <si>
    <t>59228600.0</t>
  </si>
  <si>
    <t>39825500.0</t>
  </si>
  <si>
    <t>39178700.0</t>
  </si>
  <si>
    <t>43511900.0</t>
  </si>
  <si>
    <t>37155000.0</t>
  </si>
  <si>
    <t>60897200.0</t>
  </si>
  <si>
    <t>58412900.0</t>
  </si>
  <si>
    <t>62362400.0</t>
  </si>
  <si>
    <t>56233900.0</t>
  </si>
  <si>
    <t>108605400.0</t>
  </si>
  <si>
    <t>64188900.0</t>
  </si>
  <si>
    <t>103501200.0</t>
  </si>
  <si>
    <t>68365000.0</t>
  </si>
  <si>
    <t>73741000.0</t>
  </si>
  <si>
    <t>99658500.0</t>
  </si>
  <si>
    <t>86339800.0</t>
  </si>
  <si>
    <t>70051000.0</t>
  </si>
  <si>
    <t>85937600.0</t>
  </si>
  <si>
    <t>68076400.0</t>
  </si>
  <si>
    <t>56218100.0</t>
  </si>
  <si>
    <t>82289900.0</t>
  </si>
  <si>
    <t>57864000.0</t>
  </si>
  <si>
    <t>61446000.0</t>
  </si>
  <si>
    <t>62361700.0</t>
  </si>
  <si>
    <t>53012700.0</t>
  </si>
  <si>
    <t>92877400.0</t>
  </si>
  <si>
    <t>64991400.0</t>
  </si>
  <si>
    <t>66232600.0</t>
  </si>
  <si>
    <t>54001400.0</t>
  </si>
  <si>
    <t>55946900.0</t>
  </si>
  <si>
    <t>53402800.0</t>
  </si>
  <si>
    <t>62636900.0</t>
  </si>
  <si>
    <t>53900600.0</t>
  </si>
  <si>
    <t>55172500.0</t>
  </si>
  <si>
    <t>46133800.0</t>
  </si>
  <si>
    <t>51652300.0</t>
  </si>
  <si>
    <t>71770000.0</t>
  </si>
  <si>
    <t>104196900.0</t>
  </si>
  <si>
    <t>71927200.0</t>
  </si>
  <si>
    <t>48644400.0</t>
  </si>
  <si>
    <t>55382500.0</t>
  </si>
  <si>
    <t>54542700.0</t>
  </si>
  <si>
    <t>83764700.0</t>
  </si>
  <si>
    <t>69607700.0</t>
  </si>
  <si>
    <t>90346500.0</t>
  </si>
  <si>
    <t>81265300.0</t>
  </si>
  <si>
    <t>55342500.0</t>
  </si>
  <si>
    <t>58856700.0</t>
  </si>
  <si>
    <t>51357600.0</t>
  </si>
  <si>
    <t>50311200.0</t>
  </si>
  <si>
    <t>46527700.0</t>
  </si>
  <si>
    <t>59692000.0</t>
  </si>
  <si>
    <t>37816100.0</t>
  </si>
  <si>
    <t>37261000.0</t>
  </si>
  <si>
    <t>68342100.0</t>
  </si>
  <si>
    <t>83128200.0</t>
  </si>
  <si>
    <t>95448600.0</t>
  </si>
  <si>
    <t>61105300.0</t>
  </si>
  <si>
    <t>55902200.0</t>
  </si>
  <si>
    <t>61596800.0</t>
  </si>
  <si>
    <t>98274900.0</t>
  </si>
  <si>
    <t>54565200.0</t>
  </si>
  <si>
    <t>48420700.0</t>
  </si>
  <si>
    <t>46328800.0</t>
  </si>
  <si>
    <t>57749100.0</t>
  </si>
  <si>
    <t>38103200.0</t>
  </si>
  <si>
    <t>14273600.0</t>
  </si>
  <si>
    <t>44828600.0</t>
  </si>
  <si>
    <t>99765000.0</t>
  </si>
  <si>
    <t>119728400.0</t>
  </si>
  <si>
    <t>122131900.0</t>
  </si>
  <si>
    <t>137774800.0</t>
  </si>
  <si>
    <t>145661700.0</t>
  </si>
  <si>
    <t>91349800.0</t>
  </si>
  <si>
    <t>74593800.0</t>
  </si>
  <si>
    <t>80706100.0</t>
  </si>
  <si>
    <t>60991300.0</t>
  </si>
  <si>
    <t>54001900.0</t>
  </si>
  <si>
    <t>76017200.0</t>
  </si>
  <si>
    <t>79980600.0</t>
  </si>
  <si>
    <t>60615800.0</t>
  </si>
  <si>
    <t>129859400.0</t>
  </si>
  <si>
    <t>70548600.0</t>
  </si>
  <si>
    <t>67984100.0</t>
  </si>
  <si>
    <t>81271200.0</t>
  </si>
  <si>
    <t>72953200.0</t>
  </si>
  <si>
    <t>54203000.0</t>
  </si>
  <si>
    <t>42371200.0</t>
  </si>
  <si>
    <t>35111800.0</t>
  </si>
  <si>
    <t>37914900.0</t>
  </si>
  <si>
    <t>40672000.0</t>
  </si>
  <si>
    <t>57121600.0</t>
  </si>
  <si>
    <t>57865700.0</t>
  </si>
  <si>
    <t>76512500.0</t>
  </si>
  <si>
    <t>56445200.0</t>
  </si>
  <si>
    <t>42914800.0</t>
  </si>
  <si>
    <t>69479100.0</t>
  </si>
  <si>
    <t>63532800.0</t>
  </si>
  <si>
    <t>59318300.0</t>
  </si>
  <si>
    <t>66371600.0</t>
  </si>
  <si>
    <t>104467900.0</t>
  </si>
  <si>
    <t>124382900.0</t>
  </si>
  <si>
    <t>76463800.0</t>
  </si>
  <si>
    <t>66491000.0</t>
  </si>
  <si>
    <t>53848800.0</t>
  </si>
  <si>
    <t>56531400.0</t>
  </si>
  <si>
    <t>81585000.0</t>
  </si>
  <si>
    <t>62265800.0</t>
  </si>
  <si>
    <t>52699900.0</t>
  </si>
  <si>
    <t>59126500.0</t>
  </si>
  <si>
    <t>60555800.0</t>
  </si>
  <si>
    <t>65734100.0</t>
  </si>
  <si>
    <t>62367400.0</t>
  </si>
  <si>
    <t>96971900.0</t>
  </si>
  <si>
    <t>155908300.0</t>
  </si>
  <si>
    <t>165878400.0</t>
  </si>
  <si>
    <t>101180500.0</t>
  </si>
  <si>
    <t>128981300.0</t>
  </si>
  <si>
    <t>143071100.0</t>
  </si>
  <si>
    <t>95055100.0</t>
  </si>
  <si>
    <t>76727300.0</t>
  </si>
  <si>
    <t>97251500.0</t>
  </si>
  <si>
    <t>68117400.0</t>
  </si>
  <si>
    <t>62137800.0</t>
  </si>
  <si>
    <t>58573900.0</t>
  </si>
  <si>
    <t>72210300.0</t>
  </si>
  <si>
    <t>64749700.0</t>
  </si>
  <si>
    <t>53626300.0</t>
  </si>
  <si>
    <t>61796300.0</t>
  </si>
  <si>
    <t>69235500.0</t>
  </si>
  <si>
    <t>72044000.0</t>
  </si>
  <si>
    <t>90547100.0</t>
  </si>
  <si>
    <t>82739100.0</t>
  </si>
  <si>
    <t>70543100.0</t>
  </si>
  <si>
    <t>50832600.0</t>
  </si>
  <si>
    <t>52763900.0</t>
  </si>
  <si>
    <t>53139800.0</t>
  </si>
  <si>
    <t>73905800.0</t>
  </si>
  <si>
    <t>60322800.0</t>
  </si>
  <si>
    <t>63347500.0</t>
  </si>
  <si>
    <t>58011400.0</t>
  </si>
  <si>
    <t>41964200.0</t>
  </si>
  <si>
    <t>83447600.0</t>
  </si>
  <si>
    <t>57363200.0</t>
  </si>
  <si>
    <t>44784500.0</t>
  </si>
  <si>
    <t>64546300.0</t>
  </si>
  <si>
    <t>110271900.0</t>
  </si>
  <si>
    <t>115740200.0</t>
  </si>
  <si>
    <t>83297000.0</t>
  </si>
  <si>
    <t>85821800.0</t>
  </si>
  <si>
    <t>79396100.0</t>
  </si>
  <si>
    <t>65678300.0</t>
  </si>
  <si>
    <t>86644200.0</t>
  </si>
  <si>
    <t>69698700.0</t>
  </si>
  <si>
    <t>66640800.0</t>
  </si>
  <si>
    <t>55765500.0</t>
  </si>
  <si>
    <t>79687600.0</t>
  </si>
  <si>
    <t>65917500.0</t>
  </si>
  <si>
    <t>60540500.0</t>
  </si>
  <si>
    <t>62211500.0</t>
  </si>
  <si>
    <t>57989100.0</t>
  </si>
  <si>
    <t>99254500.0</t>
  </si>
  <si>
    <t>110588900.0</t>
  </si>
  <si>
    <t>83475900.0</t>
  </si>
  <si>
    <t>79743200.0</t>
  </si>
  <si>
    <t>80902600.0</t>
  </si>
  <si>
    <t>65554600.0</t>
  </si>
  <si>
    <t>50686300.0</t>
  </si>
  <si>
    <t>81486800.0</t>
  </si>
  <si>
    <t>65893500.0</t>
  </si>
  <si>
    <t>45936700.0</t>
  </si>
  <si>
    <t>47411200.0</t>
  </si>
  <si>
    <t>55153900.0</t>
  </si>
  <si>
    <t>52871700.0</t>
  </si>
  <si>
    <t>68234600.0</t>
  </si>
  <si>
    <t>110672700.0</t>
  </si>
  <si>
    <t>58281900.0</t>
  </si>
  <si>
    <t>46765200.0</t>
  </si>
  <si>
    <t>65119800.0</t>
  </si>
  <si>
    <t>72266500.0</t>
  </si>
  <si>
    <t>54773200.0</t>
  </si>
  <si>
    <t>42024800.0</t>
  </si>
  <si>
    <t>41791600.0</t>
  </si>
  <si>
    <t>64433500.0</t>
  </si>
  <si>
    <t>43590100.0</t>
  </si>
  <si>
    <t>45981500.0</t>
  </si>
  <si>
    <t>58641700.0</t>
  </si>
  <si>
    <t>34983300.0</t>
  </si>
  <si>
    <t>61103000.0</t>
  </si>
  <si>
    <t>73893100.0</t>
  </si>
  <si>
    <t>62146200.0</t>
  </si>
  <si>
    <t>44166700.0</t>
  </si>
  <si>
    <t>135895000.0</t>
  </si>
  <si>
    <t>79435300.0</t>
  </si>
  <si>
    <t>97509300.0</t>
  </si>
  <si>
    <t>64796600.0</t>
  </si>
  <si>
    <t>43777000.0</t>
  </si>
  <si>
    <t>47690800.0</t>
  </si>
  <si>
    <t>74995800.0</t>
  </si>
  <si>
    <t>68402700.0</t>
  </si>
  <si>
    <t>49572900.0</t>
  </si>
  <si>
    <t>46732800.0</t>
  </si>
  <si>
    <t>49644600.0</t>
  </si>
  <si>
    <t>68900200.0</t>
  </si>
  <si>
    <t>77863200.0</t>
  </si>
  <si>
    <t>105079500.0</t>
  </si>
  <si>
    <t>52644100.0</t>
  </si>
  <si>
    <t>65466200.0</t>
  </si>
  <si>
    <t>52256500.0</t>
  </si>
  <si>
    <t>68322600.0</t>
  </si>
  <si>
    <t>76079200.0</t>
  </si>
  <si>
    <t>73616400.0</t>
  </si>
  <si>
    <t>56369300.0</t>
  </si>
  <si>
    <t>61764400.0</t>
  </si>
  <si>
    <t>71292100.0</t>
  </si>
  <si>
    <t>102307600.0</t>
  </si>
  <si>
    <t>52534300.0</t>
  </si>
  <si>
    <t>40599000.0</t>
  </si>
  <si>
    <t>44506800.0</t>
  </si>
  <si>
    <t>39424900.0</t>
  </si>
  <si>
    <t>61758900.0</t>
  </si>
  <si>
    <t>58858400.0</t>
  </si>
  <si>
    <t>50218900.0</t>
  </si>
  <si>
    <t>51700700.0</t>
  </si>
  <si>
    <t>75178000.0</t>
  </si>
  <si>
    <t>129172000.0</t>
  </si>
  <si>
    <t>87778900.0</t>
  </si>
  <si>
    <t>59109200.0</t>
  </si>
  <si>
    <t>59260600.0</t>
  </si>
  <si>
    <t>80432700.0</t>
  </si>
  <si>
    <t>74080200.0</t>
  </si>
  <si>
    <t>64761500.0</t>
  </si>
  <si>
    <t>57644100.0</t>
  </si>
  <si>
    <t>46215000.0</t>
  </si>
  <si>
    <t>57198900.0</t>
  </si>
  <si>
    <t>58721000.0</t>
  </si>
  <si>
    <t>64066000.0</t>
  </si>
  <si>
    <t>69070700.0</t>
  </si>
  <si>
    <t>46427200.0</t>
  </si>
  <si>
    <t>50153800.0</t>
  </si>
  <si>
    <t>41261500.0</t>
  </si>
  <si>
    <t>43946200.0</t>
  </si>
  <si>
    <t>43689600.0</t>
  </si>
  <si>
    <t>38219100.0</t>
  </si>
  <si>
    <t>55679800.0</t>
  </si>
  <si>
    <t>63960600.0</t>
  </si>
  <si>
    <t>42521200.0</t>
  </si>
  <si>
    <t>59747900.0</t>
  </si>
  <si>
    <t>44015400.0</t>
  </si>
  <si>
    <t>39843500.0</t>
  </si>
  <si>
    <t>40011000.0</t>
  </si>
  <si>
    <t>53510600.0</t>
  </si>
  <si>
    <t>33062900.0</t>
  </si>
  <si>
    <t>38259100.0</t>
  </si>
  <si>
    <t>43585000.0</t>
  </si>
  <si>
    <t>47729300.0</t>
  </si>
  <si>
    <t>38539000.0</t>
  </si>
  <si>
    <t>46401800.0</t>
  </si>
  <si>
    <t>47358900.0</t>
  </si>
  <si>
    <t>49266000.0</t>
  </si>
  <si>
    <t>44745600.0</t>
  </si>
  <si>
    <t>48516700.0</t>
  </si>
  <si>
    <t>42666000.0</t>
  </si>
  <si>
    <t>49103800.0</t>
  </si>
  <si>
    <t>34156200.0</t>
  </si>
  <si>
    <t>53071000.0</t>
  </si>
  <si>
    <t>59482300.0</t>
  </si>
  <si>
    <t>59219500.0</t>
  </si>
  <si>
    <t>33743900.0</t>
  </si>
  <si>
    <t>35026600.0</t>
  </si>
  <si>
    <t>49921700.0</t>
  </si>
  <si>
    <t>92666300.0</t>
  </si>
  <si>
    <t>83357400.0</t>
  </si>
  <si>
    <t>85992100.0</t>
  </si>
  <si>
    <t>45587700.0</t>
  </si>
  <si>
    <t>40949900.0</t>
  </si>
  <si>
    <t>57882400.0</t>
  </si>
  <si>
    <t>45879700.0</t>
  </si>
  <si>
    <t>74707600.0</t>
  </si>
  <si>
    <t>53900900.0</t>
  </si>
  <si>
    <t>42940300.0</t>
  </si>
  <si>
    <t>61080300.0</t>
  </si>
  <si>
    <t>72325700.0</t>
  </si>
  <si>
    <t>51931000.0</t>
  </si>
  <si>
    <t>47471600.0</t>
  </si>
  <si>
    <t>58868600.0</t>
  </si>
  <si>
    <t>88454400.0</t>
  </si>
  <si>
    <t>111417300.0</t>
  </si>
  <si>
    <t>102279200.0</t>
  </si>
  <si>
    <t>114636100.0</t>
  </si>
  <si>
    <t>87887800.0</t>
  </si>
  <si>
    <t>79068700.0</t>
  </si>
  <si>
    <t>77369200.0</t>
  </si>
  <si>
    <t>64305400.0</t>
  </si>
  <si>
    <t>89942900.0</t>
  </si>
  <si>
    <t>102392500.0</t>
  </si>
  <si>
    <t>86386600.0</t>
  </si>
  <si>
    <t>73780400.0</t>
  </si>
  <si>
    <t>91103500.0</t>
  </si>
  <si>
    <t>89367000.0</t>
  </si>
  <si>
    <t>79004800.0</t>
  </si>
  <si>
    <t>92296300.0</t>
  </si>
  <si>
    <t>49827300.0</t>
  </si>
  <si>
    <t>69010200.0</t>
  </si>
  <si>
    <t>41103100.0</t>
  </si>
  <si>
    <t>43514400.0</t>
  </si>
  <si>
    <t>56679200.0</t>
  </si>
  <si>
    <t>49421200.0</t>
  </si>
  <si>
    <t>43270600.0</t>
  </si>
  <si>
    <t>50307500.0</t>
  </si>
  <si>
    <t>57423400.0</t>
  </si>
  <si>
    <t>69213300.0</t>
  </si>
  <si>
    <t>66174800.0</t>
  </si>
  <si>
    <t>52456100.0</t>
  </si>
  <si>
    <t>46000000.0</t>
  </si>
  <si>
    <t>92330600.0</t>
  </si>
  <si>
    <t>40364400.0</t>
  </si>
  <si>
    <t>22974100.0</t>
  </si>
  <si>
    <t>53210700.0</t>
  </si>
  <si>
    <t>43617100.0</t>
  </si>
  <si>
    <t>61388100.0</t>
  </si>
  <si>
    <t>46824600.0</t>
  </si>
  <si>
    <t>64284600.0</t>
  </si>
  <si>
    <t>59908700.0</t>
  </si>
  <si>
    <t>103565700.0</t>
  </si>
  <si>
    <t>133294200.0</t>
  </si>
  <si>
    <t>107477600.0</t>
  </si>
  <si>
    <t>110166900.0</t>
  </si>
  <si>
    <t>78545000.0</t>
  </si>
  <si>
    <t>87191800.0</t>
  </si>
  <si>
    <t>64860100.0</t>
  </si>
  <si>
    <t>92762600.0</t>
  </si>
  <si>
    <t>98602800.0</t>
  </si>
  <si>
    <t>89046300.0</t>
  </si>
  <si>
    <t>121887600.0</t>
  </si>
  <si>
    <t>112594000.0</t>
  </si>
  <si>
    <t>160800400.0</t>
  </si>
  <si>
    <t>64859100.0</t>
  </si>
  <si>
    <t>100877800.0</t>
  </si>
  <si>
    <t>91575400.0</t>
  </si>
  <si>
    <t>78693800.0</t>
  </si>
  <si>
    <t>56257300.0</t>
  </si>
  <si>
    <t>71836300.0</t>
  </si>
  <si>
    <t>66599600.0</t>
  </si>
  <si>
    <t>83829100.0</t>
  </si>
  <si>
    <t>57016300.0</t>
  </si>
  <si>
    <t>67339400.0</t>
  </si>
  <si>
    <t>69707200.0</t>
  </si>
  <si>
    <t>65235800.0</t>
  </si>
  <si>
    <t>63476000.0</t>
  </si>
  <si>
    <t>76715400.0</t>
  </si>
  <si>
    <t>80625500.0</t>
  </si>
  <si>
    <t>163131700.0</t>
  </si>
  <si>
    <t>107428800.0</t>
  </si>
  <si>
    <t>97928200.0</t>
  </si>
  <si>
    <t>84861400.0</t>
  </si>
  <si>
    <t>79425900.0</t>
  </si>
  <si>
    <t>59492300.0</t>
  </si>
  <si>
    <t>72182100.0</t>
  </si>
  <si>
    <t>59963800.0</t>
  </si>
  <si>
    <t>51451900.0</t>
  </si>
  <si>
    <t>66475800.0</t>
  </si>
  <si>
    <t>100201200.0</t>
  </si>
  <si>
    <t>64244100.0</t>
  </si>
  <si>
    <t>55195900.0</t>
  </si>
  <si>
    <t>46622600.0</t>
  </si>
  <si>
    <t>35606900.0</t>
  </si>
  <si>
    <t>62289200.0</t>
  </si>
  <si>
    <t>50031300.0</t>
  </si>
  <si>
    <t>47724400.0</t>
  </si>
  <si>
    <t>49178100.0</t>
  </si>
  <si>
    <t>48951200.0</t>
  </si>
  <si>
    <t>47756600.0</t>
  </si>
  <si>
    <t>65867000.0</t>
  </si>
  <si>
    <t>40841300.0</t>
  </si>
  <si>
    <t>42806300.0</t>
  </si>
  <si>
    <t>42754100.0</t>
  </si>
  <si>
    <t>47887800.0</t>
  </si>
  <si>
    <t>61227400.0</t>
  </si>
  <si>
    <t>53153200.0</t>
  </si>
  <si>
    <t>48128600.0</t>
  </si>
  <si>
    <t>62358100.0</t>
  </si>
  <si>
    <t>45771500.0</t>
  </si>
  <si>
    <t>56893200.0</t>
  </si>
  <si>
    <t>39932500.0</t>
  </si>
  <si>
    <t>41672000.0</t>
  </si>
  <si>
    <t>53908600.0</t>
  </si>
  <si>
    <t>40860700.0</t>
  </si>
  <si>
    <t>40709300.0</t>
  </si>
  <si>
    <t>34450000.0</t>
  </si>
  <si>
    <t>54683300.0</t>
  </si>
  <si>
    <t>45219100.0</t>
  </si>
  <si>
    <t>82346200.0</t>
  </si>
  <si>
    <t>58568600.0</t>
  </si>
  <si>
    <t>55455100.0</t>
  </si>
  <si>
    <t>81689900.0</t>
  </si>
  <si>
    <t>77444400.0</t>
  </si>
  <si>
    <t>118851600.0</t>
  </si>
  <si>
    <t>65568000.0</t>
  </si>
  <si>
    <t>59878500.0</t>
  </si>
  <si>
    <t>57621700.0</t>
  </si>
  <si>
    <t>45872300.0</t>
  </si>
  <si>
    <t>83446300.0</t>
  </si>
  <si>
    <t>91751100.0</t>
  </si>
  <si>
    <t>66694000.0</t>
  </si>
  <si>
    <t>63110600.0</t>
  </si>
  <si>
    <t>53712100.0</t>
  </si>
  <si>
    <t>46383400.0</t>
  </si>
  <si>
    <t>35272800.0</t>
  </si>
  <si>
    <t>40535300.0</t>
  </si>
  <si>
    <t>42669700.0</t>
  </si>
  <si>
    <t>50440100.0</t>
  </si>
  <si>
    <t>100192000.0</t>
  </si>
  <si>
    <t>57438800.0</t>
  </si>
  <si>
    <t>105168400.0</t>
  </si>
  <si>
    <t>94831600.0</t>
  </si>
  <si>
    <t>61796600.0</t>
  </si>
  <si>
    <t>34763400.0</t>
  </si>
  <si>
    <t>41889700.0</t>
  </si>
  <si>
    <t>40078100.0</t>
  </si>
  <si>
    <t>43243800.0</t>
  </si>
  <si>
    <t>40627500.0</t>
  </si>
  <si>
    <t>68408600.0</t>
  </si>
  <si>
    <t>47764200.0</t>
  </si>
  <si>
    <t>56161000.0</t>
  </si>
  <si>
    <t>40634100.0</t>
  </si>
  <si>
    <t>35256100.0</t>
  </si>
  <si>
    <t>39882000.0</t>
  </si>
  <si>
    <t>58528400.0</t>
  </si>
  <si>
    <t>39903400.0</t>
  </si>
  <si>
    <t>44173500.0</t>
  </si>
  <si>
    <t>59649900.0</t>
  </si>
  <si>
    <t>72547000.0</t>
  </si>
  <si>
    <t>52216100.0</t>
  </si>
  <si>
    <t>51973200.0</t>
  </si>
  <si>
    <t>42791500.0</t>
  </si>
  <si>
    <t>43772500.0</t>
  </si>
  <si>
    <t>41717600.0</t>
  </si>
  <si>
    <t>39258700.0</t>
  </si>
  <si>
    <t>29177600.0</t>
  </si>
  <si>
    <t>59772900.0</t>
  </si>
  <si>
    <t>35524400.0</t>
  </si>
  <si>
    <t>44273400.0</t>
  </si>
  <si>
    <t>49818900.0</t>
  </si>
  <si>
    <t>58649300.0</t>
  </si>
  <si>
    <t>68304200.0</t>
  </si>
  <si>
    <t>50109900.0</t>
  </si>
  <si>
    <t>58426400.0</t>
  </si>
  <si>
    <t>44874400.0</t>
  </si>
  <si>
    <t>38633600.0</t>
  </si>
  <si>
    <t>51317200.0</t>
  </si>
  <si>
    <t>48305800.0</t>
  </si>
  <si>
    <t>38691800.0</t>
  </si>
  <si>
    <t>33528900.0</t>
  </si>
  <si>
    <t>33404200.0</t>
  </si>
  <si>
    <t>37322100.0</t>
  </si>
  <si>
    <t>33410100.0</t>
  </si>
  <si>
    <t>60170700.0</t>
  </si>
  <si>
    <t>61953500.0</t>
  </si>
  <si>
    <t>60887200.0</t>
  </si>
  <si>
    <t>69444000.0</t>
  </si>
  <si>
    <t>40046400.0</t>
  </si>
  <si>
    <t>46901300.0</t>
  </si>
  <si>
    <t>42312300.0</t>
  </si>
  <si>
    <t>35575600.0</t>
  </si>
  <si>
    <t>101856900.0</t>
  </si>
  <si>
    <t>48029900.0</t>
  </si>
  <si>
    <t>32263500.0</t>
  </si>
  <si>
    <t>26642300.0</t>
  </si>
  <si>
    <t>33092000.0</t>
  </si>
  <si>
    <t>30924400.0</t>
  </si>
  <si>
    <t>28750100.0</t>
  </si>
  <si>
    <t>40574800.0</t>
  </si>
  <si>
    <t>37376800.0</t>
  </si>
  <si>
    <t>29632900.0</t>
  </si>
  <si>
    <t>46462100.0</t>
  </si>
  <si>
    <t>54920400.0</t>
  </si>
  <si>
    <t>84958300.0</t>
  </si>
  <si>
    <t>49468800.0</t>
  </si>
  <si>
    <t>44863200.0</t>
  </si>
  <si>
    <t>31224300.0</t>
  </si>
  <si>
    <t>64030300.0</t>
  </si>
  <si>
    <t>53171900.0</t>
  </si>
  <si>
    <t>43251900.0</t>
  </si>
  <si>
    <t>46978800.0</t>
  </si>
  <si>
    <t>39176700.0</t>
  </si>
  <si>
    <t>37598300.0</t>
  </si>
  <si>
    <t>60607600.0</t>
  </si>
  <si>
    <t>76913400.0</t>
  </si>
  <si>
    <t>57492300.0</t>
  </si>
  <si>
    <t>96207700.0</t>
  </si>
  <si>
    <t>65115800.0</t>
  </si>
  <si>
    <t>75388500.0</t>
  </si>
  <si>
    <t>53141900.0</t>
  </si>
  <si>
    <t>53499600.0</t>
  </si>
  <si>
    <t>55674700.0</t>
  </si>
  <si>
    <t>69919200.0</t>
  </si>
  <si>
    <t>106591700.0</t>
  </si>
  <si>
    <t>70192000.0</t>
  </si>
  <si>
    <t>70841700.0</t>
  </si>
  <si>
    <t>44964800.0</t>
  </si>
  <si>
    <t>47665000.0</t>
  </si>
  <si>
    <t>47785400.0</t>
  </si>
  <si>
    <t>49353700.0</t>
  </si>
  <si>
    <t>81880700.0</t>
  </si>
  <si>
    <t>41499100.0</t>
  </si>
  <si>
    <t>52517000.0</t>
  </si>
  <si>
    <t>45897900.0</t>
  </si>
  <si>
    <t>55432900.0</t>
  </si>
  <si>
    <t>41326200.0</t>
  </si>
  <si>
    <t>50743100.0</t>
  </si>
  <si>
    <t>40862500.0</t>
  </si>
  <si>
    <t>63413700.0</t>
  </si>
  <si>
    <t>56054100.0</t>
  </si>
  <si>
    <t>68629300.0</t>
  </si>
  <si>
    <t>71066200.0</t>
  </si>
  <si>
    <t>53982200.0</t>
  </si>
  <si>
    <t>72943900.0</t>
  </si>
  <si>
    <t>79657000.0</t>
  </si>
  <si>
    <t>43391300.0</t>
  </si>
  <si>
    <t>48284900.0</t>
  </si>
  <si>
    <t>66640400.0</t>
  </si>
  <si>
    <t>43035700.0</t>
  </si>
  <si>
    <t>167269000.0</t>
  </si>
  <si>
    <t>52048300.0</t>
  </si>
  <si>
    <t>64806900.0</t>
  </si>
  <si>
    <t>45807700.0</t>
  </si>
  <si>
    <t>33198100.0</t>
  </si>
  <si>
    <t>41336600.0</t>
  </si>
  <si>
    <t>39191000.0</t>
  </si>
  <si>
    <t>49434400.0</t>
  </si>
  <si>
    <t>52293100.0</t>
  </si>
  <si>
    <t>53015800.0</t>
  </si>
  <si>
    <t>42641800.0</t>
  </si>
  <si>
    <t>36742400.0</t>
  </si>
  <si>
    <t>58201100.0</t>
  </si>
  <si>
    <t>37511400.0</t>
  </si>
  <si>
    <t>48239300.0</t>
  </si>
  <si>
    <t>70008600.0</t>
  </si>
  <si>
    <t>36040100.0</t>
  </si>
  <si>
    <t>78656000.0</t>
  </si>
  <si>
    <t>87131700.0</t>
  </si>
  <si>
    <t>55575900.0</t>
  </si>
  <si>
    <t>48872900.0</t>
  </si>
  <si>
    <t>61087400.0</t>
  </si>
  <si>
    <t>58662100.0</t>
  </si>
  <si>
    <t>47771200.0</t>
  </si>
  <si>
    <t>39491000.0</t>
  </si>
  <si>
    <t>43702000.0</t>
  </si>
  <si>
    <t>58790300.0</t>
  </si>
  <si>
    <t>48266600.0</t>
  </si>
  <si>
    <t>45262400.0</t>
  </si>
  <si>
    <t>49430900.0</t>
  </si>
  <si>
    <t>41985300.0</t>
  </si>
  <si>
    <t>54228600.0</t>
  </si>
  <si>
    <t>68785600.0</t>
  </si>
  <si>
    <t>47524500.0</t>
  </si>
  <si>
    <t>68310700.0</t>
  </si>
  <si>
    <t>38724000.0</t>
  </si>
  <si>
    <t>27784000.0</t>
  </si>
  <si>
    <t>37282200.0</t>
  </si>
  <si>
    <t>48887800.0</t>
  </si>
  <si>
    <t>35554600.0</t>
  </si>
  <si>
    <t>36398300.0</t>
  </si>
  <si>
    <t>31133700.0</t>
  </si>
  <si>
    <t>33183700.0</t>
  </si>
  <si>
    <t>43612200.0</t>
  </si>
  <si>
    <t>42787600.0</t>
  </si>
  <si>
    <t>38783900.0</t>
  </si>
  <si>
    <t>50238800.0</t>
  </si>
  <si>
    <t>50626600.0</t>
  </si>
  <si>
    <t>32097700.0</t>
  </si>
  <si>
    <t>19503400.0</t>
  </si>
  <si>
    <t>47158800.0</t>
  </si>
  <si>
    <t>58745100.0</t>
  </si>
  <si>
    <t>46637900.0</t>
  </si>
  <si>
    <t>38304500.0</t>
  </si>
  <si>
    <t>50908500.0</t>
  </si>
  <si>
    <t>32974500.0</t>
  </si>
  <si>
    <t>41960100.0</t>
  </si>
  <si>
    <t>43107800.0</t>
  </si>
  <si>
    <t>64942500.0</t>
  </si>
  <si>
    <t>48539600.0</t>
  </si>
  <si>
    <t>50777100.0</t>
  </si>
  <si>
    <t>50840500.0</t>
  </si>
  <si>
    <t>48757900.0</t>
  </si>
  <si>
    <t>45409500.0</t>
  </si>
  <si>
    <t>109395500.0</t>
  </si>
  <si>
    <t>33995400.0</t>
  </si>
  <si>
    <t>13805400.0</t>
  </si>
  <si>
    <t>26992100.0</t>
  </si>
  <si>
    <t>28111300.0</t>
  </si>
  <si>
    <t>30705100.0</t>
  </si>
  <si>
    <t>29630100.0</t>
  </si>
  <si>
    <t>37614200.0</t>
  </si>
  <si>
    <t>50357900.0</t>
  </si>
  <si>
    <t>42185000.0</t>
  </si>
  <si>
    <t>34149000.0</t>
  </si>
  <si>
    <t>45311600.0</t>
  </si>
  <si>
    <t>39861600.0</t>
  </si>
  <si>
    <t>39730400.0</t>
  </si>
  <si>
    <t>37956100.0</t>
  </si>
  <si>
    <t>66719300.0</t>
  </si>
  <si>
    <t>74745500.0</t>
  </si>
  <si>
    <t>50368500.0</t>
  </si>
  <si>
    <t>54156100.0</t>
  </si>
  <si>
    <t>50811000.0</t>
  </si>
  <si>
    <t>38879700.0</t>
  </si>
  <si>
    <t>45717100.0</t>
  </si>
  <si>
    <t>47797200.0</t>
  </si>
  <si>
    <t>57096200.0</t>
  </si>
  <si>
    <t>38834600.0</t>
  </si>
  <si>
    <t>37414700.0</t>
  </si>
  <si>
    <t>50542800.0</t>
  </si>
  <si>
    <t>54845300.0</t>
  </si>
  <si>
    <t>48485500.0</t>
  </si>
  <si>
    <t>45061600.0</t>
  </si>
  <si>
    <t>54604800.0</t>
  </si>
  <si>
    <t>39511500.0</t>
  </si>
  <si>
    <t>31263000.0</t>
  </si>
  <si>
    <t>24373800.0</t>
  </si>
  <si>
    <t>32476300.0</t>
  </si>
  <si>
    <t>36656700.0</t>
  </si>
  <si>
    <t>31775100.0</t>
  </si>
  <si>
    <t>26447700.0</t>
  </si>
  <si>
    <t>40318000.0</t>
  </si>
  <si>
    <t>29632100.0</t>
  </si>
  <si>
    <t>42604100.0</t>
  </si>
  <si>
    <t>46675500.0</t>
  </si>
  <si>
    <t>79159600.0</t>
  </si>
  <si>
    <t>91586800.0</t>
  </si>
  <si>
    <t>80012800.0</t>
  </si>
  <si>
    <t>121148300.0</t>
  </si>
  <si>
    <t>171198800.0</t>
  </si>
  <si>
    <t>147776300.0</t>
  </si>
  <si>
    <t>138698500.0</t>
  </si>
  <si>
    <t>111239800.0</t>
  </si>
  <si>
    <t>110878700.0</t>
  </si>
  <si>
    <t>119121200.0</t>
  </si>
  <si>
    <t>145196000.0</t>
  </si>
  <si>
    <t>134863600.0</t>
  </si>
  <si>
    <t>127347000.0</t>
  </si>
  <si>
    <t>139552600.0</t>
  </si>
  <si>
    <t>128357400.0</t>
  </si>
  <si>
    <t>121688800.0</t>
  </si>
  <si>
    <t>120065700.0</t>
  </si>
  <si>
    <t>148272500.0</t>
  </si>
  <si>
    <t>122461300.0</t>
  </si>
  <si>
    <t>150910400.0</t>
  </si>
  <si>
    <t>181898500.0</t>
  </si>
  <si>
    <t>147882400.0</t>
  </si>
  <si>
    <t>146991300.0</t>
  </si>
  <si>
    <t>116111400.0</t>
  </si>
  <si>
    <t>91522800.0</t>
  </si>
  <si>
    <t>80449100.0</t>
  </si>
  <si>
    <t>95213700.0</t>
  </si>
  <si>
    <t>83961300.0</t>
  </si>
  <si>
    <t>70007400.0</t>
  </si>
  <si>
    <t>68293500.0</t>
  </si>
  <si>
    <t>97766200.0</t>
  </si>
  <si>
    <t>94560300.0</t>
  </si>
  <si>
    <t>81212300.0</t>
  </si>
  <si>
    <t>125275700.0</t>
  </si>
  <si>
    <t>83164700.0</t>
  </si>
  <si>
    <t>88991100.0</t>
  </si>
  <si>
    <t>99082200.0</t>
  </si>
  <si>
    <t>89213300.0</t>
  </si>
  <si>
    <t>92800300.0</t>
  </si>
  <si>
    <t>74446300.0</t>
  </si>
  <si>
    <t>78871300.0</t>
  </si>
  <si>
    <t>49669500.0</t>
  </si>
  <si>
    <t>50614800.0</t>
  </si>
  <si>
    <t>47633500.0</t>
  </si>
  <si>
    <t>66916700.0</t>
  </si>
  <si>
    <t>65504900.0</t>
  </si>
  <si>
    <t>73493900.0</t>
  </si>
  <si>
    <t>55244100.0</t>
  </si>
  <si>
    <t>51772600.0</t>
  </si>
  <si>
    <t>45886100.0</t>
  </si>
  <si>
    <t>45691900.0</t>
  </si>
  <si>
    <t>53874600.0</t>
  </si>
  <si>
    <t>51884300.0</t>
  </si>
  <si>
    <t>45181000.0</t>
  </si>
  <si>
    <t>68951800.0</t>
  </si>
  <si>
    <t>69588700.0</t>
  </si>
  <si>
    <t>112113400.0</t>
  </si>
  <si>
    <t>88359100.0</t>
  </si>
  <si>
    <t>64484000.0</t>
  </si>
  <si>
    <t>86589400.0</t>
  </si>
  <si>
    <t>62179000.0</t>
  </si>
  <si>
    <t>59789500.0</t>
  </si>
  <si>
    <t>57726000.0</t>
  </si>
  <si>
    <t>48107000.0</t>
  </si>
  <si>
    <t>119485500.0</t>
  </si>
  <si>
    <t>117672700.0</t>
  </si>
  <si>
    <t>84340800.0</t>
  </si>
  <si>
    <t>113811100.0</t>
  </si>
  <si>
    <t>58375500.0</t>
  </si>
  <si>
    <t>71118100.0</t>
  </si>
  <si>
    <t>86744600.0</t>
  </si>
  <si>
    <t>94545300.0</t>
  </si>
  <si>
    <t>118767900.0</t>
  </si>
  <si>
    <t>79598500.0</t>
  </si>
  <si>
    <t>77773400.0</t>
  </si>
  <si>
    <t>90415300.0</t>
  </si>
  <si>
    <t>149875500.0</t>
  </si>
  <si>
    <t>73729700.0</t>
  </si>
  <si>
    <t>76538900.0</t>
  </si>
  <si>
    <t>96796500.0</t>
  </si>
  <si>
    <t>58349500.0</t>
  </si>
  <si>
    <t>53419000.0</t>
  </si>
  <si>
    <t>127563600.0</t>
  </si>
  <si>
    <t>55484300.0</t>
  </si>
  <si>
    <t>46108300.0</t>
  </si>
  <si>
    <t>75437100.0</t>
  </si>
  <si>
    <t>65031900.0</t>
  </si>
  <si>
    <t>118139200.0</t>
  </si>
  <si>
    <t>66269200.0</t>
  </si>
  <si>
    <t>61716200.0</t>
  </si>
  <si>
    <t>57379900.0</t>
  </si>
  <si>
    <t>56000200.0</t>
  </si>
  <si>
    <t>59589000.0</t>
  </si>
  <si>
    <t>60645800.0</t>
  </si>
  <si>
    <t>52922600.0</t>
  </si>
  <si>
    <t>79385900.0</t>
  </si>
  <si>
    <t>81142900.0</t>
  </si>
  <si>
    <t>73598100.0</t>
  </si>
  <si>
    <t>67423100.0</t>
  </si>
  <si>
    <t>57384400.0</t>
  </si>
  <si>
    <t>78067100.0</t>
  </si>
  <si>
    <t>66659100.0</t>
  </si>
  <si>
    <t>61114000.0</t>
  </si>
  <si>
    <t>75499300.0</t>
  </si>
  <si>
    <t>52193700.0</t>
  </si>
  <si>
    <t>61047600.0</t>
  </si>
  <si>
    <t>50217600.0</t>
  </si>
  <si>
    <t>54721300.0</t>
  </si>
  <si>
    <t>48406500.0</t>
  </si>
  <si>
    <t>71393500.0</t>
  </si>
  <si>
    <t>61755900.0</t>
  </si>
  <si>
    <t>61955800.0</t>
  </si>
  <si>
    <t>58284000.0</t>
  </si>
  <si>
    <t>37985300.0</t>
  </si>
  <si>
    <t>51322600.0</t>
  </si>
  <si>
    <t>51999700.0</t>
  </si>
  <si>
    <t>63354500.0</t>
  </si>
  <si>
    <t>64051100.0</t>
  </si>
  <si>
    <t>81441000.0</t>
  </si>
  <si>
    <t>61971300.0</t>
  </si>
  <si>
    <t>55955500.0</t>
  </si>
  <si>
    <t>50931900.0</t>
  </si>
  <si>
    <t>57518700.0</t>
  </si>
  <si>
    <t>45850100.0</t>
  </si>
  <si>
    <t>59856000.0</t>
  </si>
  <si>
    <t>49403700.0</t>
  </si>
  <si>
    <t>55010700.0</t>
  </si>
  <si>
    <t>54579500.0</t>
  </si>
  <si>
    <t>57304700.0</t>
  </si>
  <si>
    <t>39478000.0</t>
  </si>
  <si>
    <t>52934800.0</t>
  </si>
  <si>
    <t>46466400.0</t>
  </si>
  <si>
    <t>49416200.0</t>
  </si>
  <si>
    <t>46109200.0</t>
  </si>
  <si>
    <t>57300900.0</t>
  </si>
  <si>
    <t>86192500.0</t>
  </si>
  <si>
    <t>99621400.0</t>
  </si>
  <si>
    <t>74978600.0</t>
  </si>
  <si>
    <t>53822700.0</t>
  </si>
  <si>
    <t>56609600.0</t>
  </si>
  <si>
    <t>47708300.0</t>
  </si>
  <si>
    <t>47802400.0</t>
  </si>
  <si>
    <t>63820200.0</t>
  </si>
  <si>
    <t>64598600.0</t>
  </si>
  <si>
    <t>48862000.0</t>
  </si>
  <si>
    <t>94055800.0</t>
  </si>
  <si>
    <t>75218600.0</t>
  </si>
  <si>
    <t>68665300.0</t>
  </si>
  <si>
    <t>59950300.0</t>
  </si>
  <si>
    <t>53570700.0</t>
  </si>
  <si>
    <t>42111300.0</t>
  </si>
  <si>
    <t>47996900.0</t>
  </si>
  <si>
    <t>45695200.0</t>
  </si>
  <si>
    <t>56226100.0</t>
  </si>
  <si>
    <t>44782200.0</t>
  </si>
  <si>
    <t>51682100.0</t>
  </si>
  <si>
    <t>44396800.0</t>
  </si>
  <si>
    <t>67541100.0</t>
  </si>
  <si>
    <t>47648000.0</t>
  </si>
  <si>
    <t>52080600.0</t>
  </si>
  <si>
    <t>44511500.0</t>
  </si>
  <si>
    <t>48362900.0</t>
  </si>
  <si>
    <t>61186900.0</t>
  </si>
  <si>
    <t>127409500.0</t>
  </si>
  <si>
    <t>66832400.0</t>
  </si>
  <si>
    <t>58357700.0</t>
  </si>
  <si>
    <t>51377900.0</t>
  </si>
  <si>
    <t>62476400.0</t>
  </si>
  <si>
    <t>41564900.0</t>
  </si>
  <si>
    <t>55402000.0</t>
  </si>
  <si>
    <t>51007400.0</t>
  </si>
  <si>
    <t>59450200.0</t>
  </si>
  <si>
    <t>55009300.0</t>
  </si>
  <si>
    <t>81942500.0</t>
  </si>
  <si>
    <t>57490400.0</t>
  </si>
  <si>
    <t>66453400.0</t>
  </si>
  <si>
    <t>59756400.0</t>
  </si>
  <si>
    <t>65106200.0</t>
  </si>
  <si>
    <t>88845500.0</t>
  </si>
  <si>
    <t>74722600.0</t>
  </si>
  <si>
    <t>55454500.0</t>
  </si>
  <si>
    <t>178378800.0</t>
  </si>
  <si>
    <t>77694600.0</t>
  </si>
  <si>
    <t>48360900.0</t>
  </si>
  <si>
    <t>67912600.0</t>
  </si>
  <si>
    <t>52421000.0</t>
  </si>
  <si>
    <t>57396700.0</t>
  </si>
  <si>
    <t>46402300.0</t>
  </si>
  <si>
    <t>54416700.0</t>
  </si>
  <si>
    <t>46423000.0</t>
  </si>
  <si>
    <t>40538000.0</t>
  </si>
  <si>
    <t>45421200.0</t>
  </si>
  <si>
    <t>80387800.0</t>
  </si>
  <si>
    <t>57249900.0</t>
  </si>
  <si>
    <t>25971600.0</t>
  </si>
  <si>
    <t>63567900.0</t>
  </si>
  <si>
    <t>50255100.0</t>
  </si>
  <si>
    <t>45257500.0</t>
  </si>
  <si>
    <t>54013700.0</t>
  </si>
  <si>
    <t>66188200.0</t>
  </si>
  <si>
    <t>42197800.0</t>
  </si>
  <si>
    <t>33869100.0</t>
  </si>
  <si>
    <t>54886300.0</t>
  </si>
  <si>
    <t>58859600.0</t>
  </si>
  <si>
    <t>40538400.0</t>
  </si>
  <si>
    <t>40267100.0</t>
  </si>
  <si>
    <t>43672700.0</t>
  </si>
  <si>
    <t>42463200.0</t>
  </si>
  <si>
    <t>43182700.0</t>
  </si>
  <si>
    <t>82817200.0</t>
  </si>
  <si>
    <t>93397400.0</t>
  </si>
  <si>
    <t>39054300.0</t>
  </si>
  <si>
    <t>52537200.0</t>
  </si>
  <si>
    <t>22632300.0</t>
  </si>
  <si>
    <t>32861200.0</t>
  </si>
  <si>
    <t>33291900.0</t>
  </si>
  <si>
    <t>26370100.0</t>
  </si>
  <si>
    <t>28716000.0</t>
  </si>
  <si>
    <t>51483900.0</t>
  </si>
  <si>
    <t>48507000.0</t>
  </si>
  <si>
    <t>107002800.0</t>
  </si>
  <si>
    <t>74358500.0</t>
  </si>
  <si>
    <t>44641400.0</t>
  </si>
  <si>
    <t>51868200.0</t>
  </si>
  <si>
    <t>68166200.0</t>
  </si>
  <si>
    <t>43172800.0</t>
  </si>
  <si>
    <t>48483500.0</t>
  </si>
  <si>
    <t>57684300.0</t>
  </si>
  <si>
    <t>78130200.0</t>
  </si>
  <si>
    <t>53920000.0</t>
  </si>
  <si>
    <t>49626600.0</t>
  </si>
  <si>
    <t>45314500.0</t>
  </si>
  <si>
    <t>48078400.0</t>
  </si>
  <si>
    <t>36373000.0</t>
  </si>
  <si>
    <t>63809200.0</t>
  </si>
  <si>
    <t>51223300.0</t>
  </si>
  <si>
    <t>64019100.0</t>
  </si>
  <si>
    <t>40985300.0</t>
  </si>
  <si>
    <t>53527000.0</t>
  </si>
  <si>
    <t>49404900.0</t>
  </si>
  <si>
    <t>51751900.0</t>
  </si>
  <si>
    <t>42008800.0</t>
  </si>
  <si>
    <t>46014100.0</t>
  </si>
  <si>
    <t>35868600.0</t>
  </si>
  <si>
    <t>45031900.0</t>
  </si>
  <si>
    <t>29479900.0</t>
  </si>
  <si>
    <t>37468300.0</t>
  </si>
  <si>
    <t>52802600.0</t>
  </si>
  <si>
    <t>45455300.0</t>
  </si>
  <si>
    <t>37541700.0</t>
  </si>
  <si>
    <t>54514100.0</t>
  </si>
  <si>
    <t>56783400.0</t>
  </si>
  <si>
    <t>67440700.0</t>
  </si>
  <si>
    <t>58139500.0</t>
  </si>
  <si>
    <t>74762000.0</t>
  </si>
  <si>
    <t>70933300.0</t>
  </si>
  <si>
    <t>45901700.0</t>
  </si>
  <si>
    <t>41167400.0</t>
  </si>
  <si>
    <t>66047000.0</t>
  </si>
  <si>
    <t>96512800.0</t>
  </si>
  <si>
    <t>74292300.0</t>
  </si>
  <si>
    <t>65335500.0</t>
  </si>
  <si>
    <t>63946000.0</t>
  </si>
  <si>
    <t>53365600.0</t>
  </si>
  <si>
    <t>45834000.0</t>
  </si>
  <si>
    <t>46069600.0</t>
  </si>
  <si>
    <t>50131600.0</t>
  </si>
  <si>
    <t>50300400.0</t>
  </si>
  <si>
    <t>63796000.0</t>
  </si>
  <si>
    <t>95439700.0</t>
  </si>
  <si>
    <t>106252700.0</t>
  </si>
  <si>
    <t>54701300.0</t>
  </si>
  <si>
    <t>49838000.0</t>
  </si>
  <si>
    <t>43896800.0</t>
  </si>
  <si>
    <t>47517900.0</t>
  </si>
  <si>
    <t>66846000.0</t>
  </si>
  <si>
    <t>45680000.0</t>
  </si>
  <si>
    <t>56705900.0</t>
  </si>
  <si>
    <t>49270000.0</t>
  </si>
  <si>
    <t>65587000.0</t>
  </si>
  <si>
    <t>50328500.0</t>
  </si>
  <si>
    <t>42590100.0</t>
  </si>
  <si>
    <t>43136400.0</t>
  </si>
  <si>
    <t>45285900.0</t>
  </si>
  <si>
    <t>45872900.0</t>
  </si>
  <si>
    <t>45544600.0</t>
  </si>
  <si>
    <t>46770400.0</t>
  </si>
  <si>
    <t>52023800.0</t>
  </si>
  <si>
    <t>118128900.0</t>
  </si>
  <si>
    <t>60633400.0</t>
  </si>
  <si>
    <t>42321100.0</t>
  </si>
  <si>
    <t>50834100.0</t>
  </si>
  <si>
    <t>37851800.0</t>
  </si>
  <si>
    <t>48093400.0</t>
  </si>
  <si>
    <t>48674100.0</t>
  </si>
  <si>
    <t>34699800.0</t>
  </si>
  <si>
    <t>34304800.0</t>
  </si>
  <si>
    <t>34084400.0</t>
  </si>
  <si>
    <t>44008700.0</t>
  </si>
  <si>
    <t>39203400.0</t>
  </si>
  <si>
    <t>41940500.0</t>
  </si>
  <si>
    <t>53880000.0</t>
  </si>
  <si>
    <t>37471100.0</t>
  </si>
  <si>
    <t>39044400.0</t>
  </si>
  <si>
    <t>39249200.0</t>
  </si>
  <si>
    <t>41271500.0</t>
  </si>
  <si>
    <t>42964700.0</t>
  </si>
  <si>
    <t>47533000.0</t>
  </si>
  <si>
    <t>42026100.0</t>
  </si>
  <si>
    <t>30932600.0</t>
  </si>
  <si>
    <t>32656400.0</t>
  </si>
  <si>
    <t>37880300.0</t>
  </si>
  <si>
    <t>42672800.0</t>
  </si>
  <si>
    <t>36871100.0</t>
  </si>
  <si>
    <t>40243800.0</t>
  </si>
  <si>
    <t>31390800.0</t>
  </si>
  <si>
    <t>52657700.0</t>
  </si>
  <si>
    <t>41332800.0</t>
  </si>
  <si>
    <t>52981100.0</t>
  </si>
  <si>
    <t>38509700.0</t>
  </si>
  <si>
    <t>42890700.0</t>
  </si>
  <si>
    <t>34180500.0</t>
  </si>
  <si>
    <t>46981200.0</t>
  </si>
  <si>
    <t>37192600.0</t>
  </si>
  <si>
    <t>28401900.0</t>
  </si>
  <si>
    <t>41871400.0</t>
  </si>
  <si>
    <t>42366300.0</t>
  </si>
  <si>
    <t>40123600.0</t>
  </si>
  <si>
    <t>31203600.0</t>
  </si>
  <si>
    <t>36050700.0</t>
  </si>
  <si>
    <t>39247900.0</t>
  </si>
  <si>
    <t>63859100.0</t>
  </si>
  <si>
    <t>80728200.0</t>
  </si>
  <si>
    <t>102774200.0</t>
  </si>
  <si>
    <t>48119400.0</t>
  </si>
  <si>
    <t>44113200.0</t>
  </si>
  <si>
    <t>32039900.0</t>
  </si>
  <si>
    <t>37161800.0</t>
  </si>
  <si>
    <t>53178800.0</t>
  </si>
  <si>
    <t>34416500.0</t>
  </si>
  <si>
    <t>38519600.0</t>
  </si>
  <si>
    <t>29159800.0</t>
  </si>
  <si>
    <t>28045100.0</t>
  </si>
  <si>
    <t>28980800.0</t>
  </si>
  <si>
    <t>47578700.0</t>
  </si>
  <si>
    <t>43499900.0</t>
  </si>
  <si>
    <t>52793100.0</t>
  </si>
  <si>
    <t>43887200.0</t>
  </si>
  <si>
    <t>42624500.0</t>
  </si>
  <si>
    <t>54338100.0</t>
  </si>
  <si>
    <t>105651700.0</t>
  </si>
  <si>
    <t>54697300.0</t>
  </si>
  <si>
    <t>60469700.0</t>
  </si>
  <si>
    <t>83251500.0</t>
  </si>
  <si>
    <t>59462900.0</t>
  </si>
  <si>
    <t>49907400.0</t>
  </si>
  <si>
    <t>52715600.0</t>
  </si>
  <si>
    <t>48659400.0</t>
  </si>
  <si>
    <t>32258000.0</t>
  </si>
  <si>
    <t>39121400.0</t>
  </si>
  <si>
    <t>43331100.0</t>
  </si>
  <si>
    <t>43039100.0</t>
  </si>
  <si>
    <t>46186000.0</t>
  </si>
  <si>
    <t>49894000.0</t>
  </si>
  <si>
    <t>39680600.0</t>
  </si>
  <si>
    <t>42289800.0</t>
  </si>
  <si>
    <t>34754500.0</t>
  </si>
  <si>
    <t>58000800.0</t>
  </si>
  <si>
    <t>56340100.0</t>
  </si>
  <si>
    <t>44987300.0</t>
  </si>
  <si>
    <t>58458200.0</t>
  </si>
  <si>
    <t>37400100.0</t>
  </si>
  <si>
    <t>41327800.0</t>
  </si>
  <si>
    <t>38599100.0</t>
  </si>
  <si>
    <t>43526900.0</t>
  </si>
  <si>
    <t>50342500.0</t>
  </si>
  <si>
    <t>51883900.0</t>
  </si>
  <si>
    <t>40406200.0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</si>
  <si>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</si>
  <si>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</si>
  <si>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</si>
  <si>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</si>
  <si>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</si>
  <si>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</si>
  <si>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</si>
  <si>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</si>
  <si>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</si>
  <si>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</si>
  <si>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</si>
  <si>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</si>
  <si>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</si>
  <si>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</si>
  <si>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</si>
  <si>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</si>
  <si>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</si>
  <si>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</si>
  <si>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</si>
  <si>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</si>
  <si>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</si>
  <si>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</si>
  <si>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</si>
  <si>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</si>
  <si>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</si>
  <si>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</si>
  <si>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</si>
  <si>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</si>
  <si>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</si>
  <si>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</si>
  <si>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</si>
  <si>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</si>
  <si>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</si>
  <si>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</si>
  <si>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</si>
  <si>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</si>
  <si>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</si>
  <si>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</si>
  <si>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</si>
  <si>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</si>
  <si>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</si>
  <si>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</si>
  <si>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</si>
  <si>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</si>
  <si>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</si>
  <si>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</si>
  <si>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</si>
  <si>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</si>
  <si>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</si>
  <si>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</si>
  <si>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</si>
  <si>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</si>
  <si>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</si>
  <si>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</si>
  <si>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</si>
  <si>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</si>
  <si>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</si>
  <si>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</si>
  <si>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</si>
  <si>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</si>
  <si>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</si>
  <si>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</si>
  <si>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</si>
  <si>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</si>
  <si>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</si>
  <si>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</si>
  <si>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</si>
  <si>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</si>
  <si>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</si>
  <si>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</si>
  <si>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</si>
  <si>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</si>
  <si>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</si>
  <si>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</si>
  <si>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</si>
  <si>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</si>
  <si>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</si>
  <si>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</si>
  <si>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</si>
  <si>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</si>
  <si>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</si>
  <si>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</si>
  <si>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</si>
  <si>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</si>
  <si>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</si>
  <si>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</si>
  <si>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</si>
  <si>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</si>
  <si>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</si>
  <si>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</si>
  <si>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</si>
  <si>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</si>
  <si>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</si>
  <si>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</si>
  <si>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</si>
  <si>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</si>
  <si>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</si>
  <si>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</si>
  <si>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</si>
  <si>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</si>
  <si>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</si>
  <si>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</si>
  <si>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</si>
  <si>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</si>
  <si>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</si>
  <si>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</si>
  <si>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</si>
  <si>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</si>
  <si>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</si>
  <si>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</si>
  <si>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</si>
  <si>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</si>
  <si>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</si>
  <si>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</si>
  <si>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</si>
  <si>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</si>
  <si>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</si>
  <si>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</si>
  <si>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</si>
  <si>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</si>
  <si>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</si>
  <si>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</si>
  <si>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</si>
  <si>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</si>
  <si>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</si>
  <si>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</si>
  <si>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</si>
  <si>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</si>
  <si>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</si>
  <si>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</si>
  <si>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</si>
  <si>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</si>
  <si>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</si>
  <si>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</si>
  <si>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</si>
  <si>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</si>
  <si>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</si>
  <si>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</si>
  <si>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</si>
  <si>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</si>
  <si>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</si>
  <si>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</si>
  <si>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</si>
  <si>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</si>
  <si>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</si>
  <si>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</si>
  <si>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</si>
  <si>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</si>
  <si>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</si>
  <si>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</si>
  <si>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</si>
  <si>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</si>
  <si>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</si>
  <si>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</si>
  <si>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</si>
  <si>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</si>
  <si>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</si>
  <si>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</si>
  <si>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</si>
  <si>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</si>
  <si>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</si>
  <si>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</si>
  <si>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</si>
  <si>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</si>
  <si>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</si>
  <si>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</si>
  <si>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</si>
  <si>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</si>
  <si>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</si>
  <si>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</si>
  <si>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</si>
  <si>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</si>
  <si>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</si>
  <si>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</si>
  <si>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</si>
  <si>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</si>
  <si>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</si>
  <si>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</si>
  <si>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</si>
  <si>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</si>
  <si>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</si>
  <si>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</si>
  <si>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</si>
  <si>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</si>
  <si>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</si>
  <si>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</si>
  <si>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</si>
  <si>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</si>
  <si>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</si>
  <si>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</si>
  <si>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</si>
  <si>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</si>
  <si>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</si>
  <si>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</si>
  <si>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</si>
  <si>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</si>
  <si>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</si>
  <si>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</si>
  <si>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</si>
  <si>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</si>
  <si>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</si>
  <si>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</si>
  <si>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</si>
  <si>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</si>
  <si>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</si>
  <si>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</si>
  <si>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</si>
  <si>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</si>
  <si>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</si>
  <si>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</si>
  <si>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</si>
  <si>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</si>
  <si>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</si>
  <si>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</si>
  <si>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</si>
  <si>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</si>
  <si>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</si>
  <si>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</si>
  <si>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</si>
  <si>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</si>
  <si>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</si>
  <si>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</si>
  <si>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</si>
  <si>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</si>
  <si>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</si>
  <si>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</si>
  <si>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</si>
  <si>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</si>
  <si>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</si>
  <si>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</si>
  <si>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</si>
  <si>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</si>
  <si>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</si>
  <si>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</si>
  <si>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</si>
  <si>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</si>
  <si>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</si>
  <si>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</si>
  <si>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</si>
  <si>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</si>
  <si>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</si>
  <si>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</si>
  <si>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</si>
  <si>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</si>
  <si>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</si>
  <si>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</si>
  <si>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</si>
  <si>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</si>
  <si>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</si>
  <si>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</si>
  <si>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</si>
  <si>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</si>
  <si>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</si>
  <si>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</si>
  <si>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</si>
  <si>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</si>
  <si>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</si>
  <si>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</si>
  <si>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</si>
  <si>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</si>
  <si>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</si>
  <si>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</si>
  <si>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</si>
  <si>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</si>
  <si>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</si>
  <si>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</si>
  <si>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</si>
  <si>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</si>
  <si>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</si>
  <si>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</si>
  <si>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</si>
  <si>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</si>
  <si>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</si>
  <si>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</si>
  <si>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</si>
  <si>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</si>
  <si>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</si>
  <si>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</si>
  <si>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</si>
  <si>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</si>
  <si>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</si>
  <si>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</si>
  <si>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</si>
  <si>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</si>
  <si>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</si>
  <si>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</si>
  <si>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</si>
  <si>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</si>
  <si>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</si>
  <si>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</si>
  <si>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</si>
  <si>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</si>
  <si>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</si>
  <si>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</si>
  <si>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</si>
  <si>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</si>
  <si>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</si>
  <si>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</si>
  <si>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</si>
  <si>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</si>
  <si>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</si>
  <si>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</si>
  <si>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</si>
  <si>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</si>
  <si>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</si>
  <si>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</si>
  <si>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</si>
  <si>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</si>
  <si>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</si>
  <si>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</si>
  <si>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</si>
  <si>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</si>
  <si>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</si>
  <si>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</si>
  <si>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</si>
  <si>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</si>
  <si>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</si>
  <si>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</si>
  <si>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</si>
  <si>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</si>
  <si>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</si>
  <si>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</si>
  <si>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</si>
  <si>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</si>
  <si>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</si>
  <si>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</si>
  <si>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</si>
  <si>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</si>
  <si>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</si>
  <si>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</si>
  <si>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</si>
  <si>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</si>
  <si>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</si>
  <si>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</si>
  <si>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</si>
  <si>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</si>
  <si>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</si>
  <si>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</si>
  <si>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</si>
  <si>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</si>
  <si>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</si>
  <si>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</si>
  <si>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</si>
  <si>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</si>
  <si>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</si>
  <si>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</si>
  <si>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</si>
  <si>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</si>
  <si>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</si>
  <si>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</si>
  <si>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</si>
  <si>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</si>
  <si>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</si>
  <si>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</si>
  <si>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</si>
  <si>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</si>
  <si>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</si>
  <si>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</si>
  <si>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</si>
  <si>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</si>
  <si>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</si>
  <si>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</si>
  <si>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</si>
  <si>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</si>
  <si>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</si>
  <si>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</si>
  <si>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</si>
  <si>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</si>
  <si>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</si>
  <si>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</si>
  <si>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</si>
  <si>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</si>
  <si>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</si>
  <si>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</si>
  <si>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</si>
  <si>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</si>
  <si>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</si>
  <si>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</si>
  <si>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</si>
  <si>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</si>
  <si>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</si>
  <si>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</si>
  <si>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</si>
  <si>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</si>
  <si>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</si>
  <si>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</si>
  <si>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</si>
  <si>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</si>
  <si>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</si>
  <si>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</si>
  <si>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</si>
  <si>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</si>
  <si>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</si>
  <si>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</si>
  <si>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</si>
  <si>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</si>
  <si>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</si>
  <si>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</si>
  <si>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</si>
  <si>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</si>
  <si>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</si>
  <si>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</si>
  <si>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</si>
  <si>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</si>
  <si>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</si>
  <si>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</si>
  <si>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</si>
  <si>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</si>
  <si>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</si>
  <si>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</si>
  <si>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</si>
  <si>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</si>
  <si>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</si>
  <si>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</si>
  <si>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</si>
  <si>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</si>
  <si>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</si>
  <si>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</si>
  <si>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</si>
  <si>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</si>
  <si>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</si>
  <si>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</si>
  <si>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</si>
  <si>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</si>
  <si>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</si>
  <si>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</si>
  <si>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</si>
  <si>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</si>
  <si>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</si>
  <si>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</si>
  <si>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</si>
  <si>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</si>
  <si>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</si>
  <si>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</si>
  <si>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</si>
  <si>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</si>
  <si>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</si>
  <si>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</si>
  <si>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</si>
  <si>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</si>
  <si>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</si>
  <si>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</si>
  <si>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</si>
  <si>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</si>
  <si>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</si>
  <si>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</si>
  <si>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</si>
  <si>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</si>
  <si>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</si>
  <si>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</si>
  <si>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</si>
  <si>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</si>
  <si>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</si>
  <si>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</si>
  <si>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</si>
  <si>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</si>
  <si>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</si>
  <si>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</si>
  <si>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</si>
  <si>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</si>
  <si>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</si>
  <si>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</si>
  <si>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</si>
  <si>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</si>
  <si>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</si>
  <si>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</si>
  <si>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</si>
  <si>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</si>
  <si>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</si>
  <si>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</si>
  <si>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</si>
  <si>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</si>
  <si>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</si>
  <si>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</si>
  <si>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</si>
  <si>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</si>
  <si>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</si>
  <si>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</si>
  <si>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</si>
  <si>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</si>
  <si>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</si>
  <si>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</si>
  <si>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</si>
  <si>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</si>
  <si>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</si>
  <si>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</si>
  <si>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</si>
  <si>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</si>
  <si>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</si>
  <si>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</si>
  <si>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</si>
  <si>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</si>
  <si>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</si>
  <si>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</si>
  <si>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</si>
  <si>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</si>
  <si>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</si>
  <si>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</si>
  <si>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</si>
  <si>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</si>
  <si>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</si>
  <si>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</si>
  <si>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</si>
  <si>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</si>
  <si>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</si>
  <si>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</si>
  <si>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</si>
  <si>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</si>
  <si>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</si>
  <si>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</si>
  <si>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</si>
  <si>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</si>
  <si>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</si>
  <si>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</si>
  <si>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</si>
  <si>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</si>
  <si>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</si>
  <si>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</si>
  <si>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</si>
  <si>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</si>
  <si>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</si>
  <si>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</si>
  <si>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</si>
  <si>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</si>
  <si>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</si>
  <si>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</si>
  <si>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</si>
  <si>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</si>
  <si>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</si>
  <si>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</si>
  <si>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</si>
  <si>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</si>
  <si>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</si>
  <si>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</si>
  <si>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</si>
  <si>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</si>
  <si>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</si>
  <si>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</si>
  <si>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</si>
  <si>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</si>
  <si>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</si>
  <si>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</si>
  <si>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</si>
  <si>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</si>
  <si>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</si>
  <si>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</si>
  <si>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</si>
  <si>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</si>
  <si>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</si>
  <si>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</si>
  <si>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</si>
  <si>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</si>
  <si>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</si>
  <si>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</si>
  <si>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</si>
  <si>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</si>
  <si>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</si>
  <si>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</si>
  <si>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</si>
  <si>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</si>
  <si>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</si>
  <si>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</si>
  <si>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</si>
  <si>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</si>
  <si>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</si>
  <si>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</si>
  <si>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</si>
  <si>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</si>
  <si>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</si>
  <si>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</si>
  <si>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</si>
  <si>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</si>
  <si>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</si>
  <si>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</si>
  <si>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</si>
  <si>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</si>
  <si>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</si>
  <si>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</si>
  <si>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</si>
  <si>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</si>
  <si>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</si>
  <si>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</si>
  <si>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</si>
  <si>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</si>
  <si>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</si>
  <si>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</si>
  <si>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</si>
  <si>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</si>
  <si>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</si>
  <si>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</si>
  <si>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</si>
  <si>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</si>
  <si>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</si>
  <si>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</si>
  <si>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</si>
  <si>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</si>
  <si>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</si>
  <si>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</si>
  <si>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</si>
  <si>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</si>
  <si>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</si>
  <si>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</si>
  <si>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</si>
  <si>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</si>
  <si>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</si>
  <si>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</si>
  <si>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</si>
  <si>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</si>
  <si>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</si>
  <si>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</si>
  <si>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</si>
  <si>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</si>
  <si>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</si>
  <si>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</si>
  <si>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</si>
  <si>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</si>
  <si>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</si>
  <si>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</si>
  <si>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</si>
  <si>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</si>
  <si>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</si>
  <si>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</si>
  <si>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</si>
  <si>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</si>
  <si>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</si>
  <si>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</si>
  <si>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</si>
  <si>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</si>
  <si>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</si>
  <si>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</si>
  <si>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</si>
  <si>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</si>
  <si>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</si>
  <si>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</si>
  <si>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</si>
  <si>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</si>
  <si>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</si>
  <si>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</si>
  <si>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</si>
  <si>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</si>
  <si>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</si>
  <si>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</si>
  <si>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</si>
  <si>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</si>
  <si>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</si>
  <si>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</si>
  <si>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</si>
  <si>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</si>
  <si>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</si>
  <si>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</si>
  <si>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</si>
  <si>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</si>
  <si>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</si>
  <si>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</si>
  <si>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</si>
  <si>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</si>
  <si>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</si>
  <si>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</si>
  <si>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</si>
  <si>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</si>
  <si>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</si>
  <si>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</si>
  <si>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</si>
  <si>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</si>
  <si>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</si>
  <si>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</si>
  <si>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</si>
  <si>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</si>
  <si>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</si>
  <si>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</si>
  <si>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</si>
  <si>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</si>
  <si>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</si>
  <si>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</si>
  <si>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</si>
  <si>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</si>
  <si>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</si>
  <si>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</si>
  <si>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</si>
  <si>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</si>
  <si>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</si>
  <si>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</si>
  <si>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</si>
  <si>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</si>
  <si>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</si>
  <si>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</si>
  <si>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</si>
  <si>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</si>
  <si>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</si>
  <si>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</si>
  <si>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</si>
  <si>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</si>
  <si>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</si>
  <si>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</si>
  <si>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</si>
  <si>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</si>
  <si>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</si>
  <si>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</si>
  <si>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</si>
  <si>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</si>
  <si>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</si>
  <si>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</si>
  <si>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</si>
  <si>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</si>
  <si>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</si>
  <si>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</si>
  <si>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</si>
  <si>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</si>
  <si>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</si>
  <si>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</si>
  <si>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</si>
  <si>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</si>
  <si>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</si>
  <si>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</si>
  <si>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</si>
  <si>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</si>
  <si>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</si>
  <si>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</si>
  <si>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</si>
  <si>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</si>
  <si>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</si>
  <si>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</si>
  <si>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</si>
  <si>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</si>
  <si>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</si>
  <si>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</si>
  <si>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</si>
  <si>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</si>
  <si>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</si>
  <si>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</si>
  <si>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</si>
  <si>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</si>
  <si>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</si>
  <si>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</si>
  <si>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</si>
  <si>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</si>
  <si>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</si>
  <si>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</si>
  <si>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</si>
  <si>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</si>
  <si>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</si>
  <si>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</si>
  <si>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</si>
  <si>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</si>
  <si>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</si>
  <si>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</si>
  <si>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</si>
  <si>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</si>
  <si>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</si>
  <si>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</si>
  <si>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</si>
  <si>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</si>
  <si>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</si>
  <si>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</si>
  <si>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</si>
  <si>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</si>
  <si>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</si>
  <si>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</si>
  <si>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</si>
  <si>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</si>
  <si>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</si>
  <si>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</si>
  <si>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</si>
  <si>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</si>
  <si>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</si>
  <si>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</si>
  <si>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</si>
  <si>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</si>
  <si>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</si>
  <si>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</si>
  <si>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</si>
  <si>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</si>
  <si>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</si>
  <si>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</si>
  <si>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</si>
  <si>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</si>
  <si>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</si>
  <si>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</si>
  <si>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</si>
  <si>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</si>
  <si>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</si>
  <si>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</si>
  <si>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</si>
  <si>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</si>
  <si>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</si>
  <si>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</si>
  <si>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</si>
  <si>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</si>
  <si>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</si>
  <si>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</si>
  <si>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</si>
  <si>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</si>
  <si>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</si>
  <si>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</si>
  <si>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</si>
  <si>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</si>
  <si>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</si>
  <si>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</si>
  <si>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</si>
  <si>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</si>
  <si>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</si>
  <si>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</si>
  <si>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</si>
  <si>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</si>
  <si>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</si>
  <si>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</si>
  <si>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</si>
  <si>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</si>
  <si>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</si>
  <si>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</si>
  <si>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</si>
  <si>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</si>
  <si>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</si>
  <si>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</si>
  <si>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</si>
  <si>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</si>
  <si>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</si>
  <si>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</si>
  <si>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</si>
  <si>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</si>
  <si>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</si>
  <si>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</si>
  <si>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</si>
  <si>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</si>
  <si>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</si>
  <si>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</si>
  <si>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</si>
  <si>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</si>
  <si>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</si>
  <si>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</si>
  <si>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</si>
  <si>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</si>
  <si>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</si>
  <si>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</si>
  <si>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</si>
  <si>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</si>
  <si>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</si>
  <si>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</si>
  <si>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</si>
  <si>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</si>
  <si>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</si>
  <si>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</si>
  <si>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</si>
  <si>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</si>
  <si>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</si>
  <si>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</si>
  <si>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</si>
  <si>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</si>
  <si>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</si>
  <si>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</si>
  <si>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</si>
  <si>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</si>
  <si>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</si>
  <si>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</si>
  <si>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</si>
  <si>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</si>
  <si>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</si>
  <si>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</si>
  <si>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</si>
  <si>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</si>
  <si>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</si>
  <si>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</si>
  <si>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</si>
  <si>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</si>
  <si>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</si>
  <si>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</si>
  <si>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</si>
  <si>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</si>
  <si>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</si>
  <si>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</si>
  <si>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</si>
  <si>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</si>
  <si>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</si>
  <si>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</si>
  <si>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</si>
  <si>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</si>
  <si>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</si>
  <si>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</si>
  <si>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</si>
  <si>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</si>
  <si>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</si>
  <si>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</si>
  <si>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</si>
  <si>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</si>
  <si>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</si>
  <si>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</si>
  <si>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</si>
  <si>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</si>
  <si>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</si>
  <si>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</si>
  <si>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</si>
  <si>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</si>
  <si>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</si>
  <si>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</si>
  <si>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</si>
  <si>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</si>
  <si>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</si>
  <si>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</si>
  <si>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</si>
  <si>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</si>
  <si>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</si>
  <si>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</si>
  <si>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</si>
  <si>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</si>
  <si>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</si>
  <si>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</si>
  <si>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</si>
  <si>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</si>
  <si>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</si>
  <si>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</si>
  <si>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</si>
  <si>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</si>
  <si>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</si>
  <si>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</si>
  <si>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</si>
  <si>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</si>
  <si>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</si>
  <si>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</si>
  <si>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</si>
  <si>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</si>
  <si>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</si>
  <si>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</si>
  <si>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</si>
  <si>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</si>
  <si>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</si>
  <si>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</si>
  <si>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</si>
  <si>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</si>
  <si>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</si>
  <si>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</si>
  <si>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</si>
  <si>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</si>
  <si>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</si>
  <si>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</si>
  <si>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</si>
  <si>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</si>
  <si>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</si>
  <si>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</si>
  <si>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</si>
  <si>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</si>
  <si>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</si>
  <si>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</si>
  <si>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</si>
  <si>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</si>
  <si>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</si>
  <si>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</si>
  <si>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</si>
  <si>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</si>
  <si>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</si>
  <si>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</si>
  <si>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</si>
  <si>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</si>
  <si>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</si>
  <si>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</si>
  <si>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</si>
  <si>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</si>
  <si>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</si>
  <si>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</si>
  <si>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</si>
  <si>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</si>
  <si>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</si>
  <si>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</si>
  <si>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</si>
  <si>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</si>
  <si>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</si>
  <si>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</si>
  <si>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</si>
  <si>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</si>
  <si>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</si>
  <si>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</si>
  <si>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</si>
  <si>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</si>
  <si>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</si>
  <si>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</si>
  <si>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</si>
  <si>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</si>
  <si>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</si>
  <si>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</si>
  <si>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</si>
  <si>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</si>
  <si>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</si>
  <si>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</si>
  <si>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</si>
  <si>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</si>
  <si>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</si>
  <si>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</si>
  <si>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</si>
  <si>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</si>
  <si>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</si>
  <si>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</si>
  <si>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</si>
  <si>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</si>
  <si>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</si>
  <si>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</si>
  <si>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</si>
  <si>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</si>
  <si>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</si>
  <si>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</si>
  <si>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</si>
  <si>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</si>
  <si>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</si>
  <si>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</si>
  <si>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</si>
  <si>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</si>
  <si>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</si>
  <si>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</si>
  <si>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</si>
  <si>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</si>
  <si>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</si>
  <si>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</si>
  <si>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</si>
  <si>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</si>
  <si>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</si>
  <si>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</si>
  <si>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</si>
  <si>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</si>
  <si>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</si>
  <si>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</si>
  <si>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</si>
  <si>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</si>
  <si>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</si>
  <si>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</si>
  <si>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</si>
  <si>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</si>
  <si>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</si>
  <si>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</si>
  <si>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</si>
  <si>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</si>
  <si>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</si>
  <si>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</si>
  <si>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</si>
  <si>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</si>
  <si>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</si>
  <si>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</si>
  <si>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</si>
  <si>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</si>
  <si>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</si>
  <si>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</si>
  <si>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</si>
  <si>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</si>
  <si>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</si>
  <si>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</si>
  <si>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</si>
  <si>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</si>
  <si>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</si>
  <si>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</si>
  <si>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</si>
  <si>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</si>
  <si>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</si>
  <si>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</si>
  <si>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</si>
  <si>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</si>
  <si>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</si>
  <si>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</si>
  <si>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</si>
  <si>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</si>
  <si>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</si>
  <si>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</si>
  <si>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</si>
  <si>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</si>
  <si>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</si>
  <si>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</si>
  <si>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</si>
  <si>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</si>
  <si>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</si>
  <si>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</si>
  <si>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</si>
  <si>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</si>
  <si>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</si>
  <si>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</si>
  <si>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</si>
  <si>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</si>
  <si>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</si>
  <si>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</si>
  <si>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</si>
  <si>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</si>
  <si>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</si>
  <si>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</si>
  <si>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</si>
  <si>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</si>
  <si>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</si>
  <si>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</si>
  <si>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</si>
  <si>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</si>
  <si>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</si>
  <si>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</si>
  <si>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</si>
  <si>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</si>
  <si>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</si>
  <si>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</si>
  <si>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</si>
  <si>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</si>
  <si>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</si>
  <si>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</si>
  <si>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</si>
  <si>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</si>
  <si>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</si>
  <si>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</si>
  <si>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</si>
  <si>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</si>
  <si>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</si>
  <si>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</si>
  <si>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</si>
  <si>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</si>
  <si>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</si>
  <si>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</si>
  <si>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</si>
  <si>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</si>
  <si>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</si>
  <si>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</si>
  <si>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</si>
  <si>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</si>
  <si>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</si>
  <si>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</si>
  <si>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</si>
  <si>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</si>
  <si>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</si>
  <si>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</si>
  <si>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</si>
  <si>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</si>
  <si>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</si>
  <si>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</si>
  <si>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</si>
  <si>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</si>
  <si>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</si>
  <si>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</si>
  <si>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</si>
  <si>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</si>
  <si>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</si>
  <si>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</si>
  <si>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</si>
  <si>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</si>
  <si>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</si>
  <si>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</si>
  <si>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</si>
  <si>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</si>
  <si>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</si>
  <si>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</si>
  <si>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</si>
  <si>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</si>
  <si>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</si>
  <si>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</si>
  <si>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</si>
  <si>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</si>
  <si>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</si>
  <si>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</si>
  <si>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</si>
  <si>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</si>
  <si>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</si>
  <si>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</si>
  <si>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</si>
  <si>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</si>
  <si>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</si>
  <si>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</si>
  <si>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</si>
  <si>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</si>
  <si>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</si>
  <si>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</si>
  <si>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</si>
  <si>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</si>
  <si>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</si>
  <si>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</si>
  <si>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</si>
  <si>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</si>
  <si>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</si>
  <si>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</si>
  <si>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</si>
  <si>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</si>
  <si>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</si>
  <si>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</si>
  <si>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</si>
  <si>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</si>
  <si>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</si>
  <si>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</si>
  <si>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</si>
  <si>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</si>
  <si>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</si>
  <si>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</si>
  <si>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</si>
  <si>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</si>
  <si>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</si>
  <si>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</si>
  <si>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</si>
  <si>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</si>
  <si>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</si>
  <si>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</si>
  <si>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</si>
  <si>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</si>
  <si>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</si>
  <si>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</si>
  <si>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</si>
  <si>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</si>
  <si>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</si>
  <si>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</si>
  <si>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</si>
  <si>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</si>
  <si>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</si>
  <si>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</si>
  <si>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</si>
  <si>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</si>
  <si>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</si>
  <si>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</si>
  <si>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</si>
  <si>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</si>
  <si>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</si>
  <si>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</si>
  <si>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</si>
  <si>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</si>
  <si>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</si>
  <si>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</si>
  <si>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</si>
  <si>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</si>
  <si>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</si>
  <si>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</si>
  <si>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</si>
  <si>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</si>
  <si>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</si>
  <si>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</si>
  <si>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</si>
  <si>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</si>
  <si>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</si>
  <si>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</si>
  <si>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</si>
  <si>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</si>
  <si>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</si>
  <si>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</si>
  <si>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</si>
  <si>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</si>
  <si>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</si>
  <si>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</si>
  <si>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</si>
  <si>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</si>
  <si>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</si>
  <si>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</si>
  <si>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</si>
  <si>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</si>
  <si>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</si>
  <si>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</si>
  <si>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</si>
  <si>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</si>
  <si>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</si>
  <si>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</si>
  <si>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</si>
  <si>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</si>
  <si>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</si>
  <si>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</si>
  <si>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</si>
  <si>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</si>
  <si>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</si>
  <si>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</si>
  <si>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</si>
  <si>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</si>
  <si>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</si>
  <si>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</si>
  <si>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</si>
  <si>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</si>
  <si>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</si>
  <si>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</si>
  <si>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</si>
  <si>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</si>
  <si>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</si>
  <si>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</si>
  <si>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</si>
  <si>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</si>
  <si>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</si>
  <si>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</si>
  <si>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</si>
  <si>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</si>
  <si>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</si>
  <si>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</si>
  <si>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</si>
  <si>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</si>
  <si>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</si>
  <si>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</si>
  <si>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</si>
  <si>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</si>
  <si>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</si>
  <si>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</si>
  <si>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</si>
  <si>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</si>
  <si>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</si>
  <si>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</si>
  <si>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</si>
  <si>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</si>
  <si>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</si>
  <si>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</si>
  <si>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</si>
  <si>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</si>
  <si>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</si>
  <si>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</si>
  <si>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</si>
  <si>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</si>
  <si>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</si>
  <si>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</si>
  <si>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</si>
  <si>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</si>
  <si>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</si>
  <si>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</si>
  <si>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</si>
  <si>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</si>
  <si>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</si>
  <si>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</si>
  <si>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</si>
  <si>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</si>
  <si>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</si>
  <si>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</si>
  <si>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</si>
  <si>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</si>
  <si>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</si>
  <si>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</si>
  <si>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</si>
  <si>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</si>
  <si>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</si>
  <si>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</si>
  <si>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</si>
  <si>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</si>
  <si>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</si>
  <si>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</si>
  <si>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</si>
  <si>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</si>
  <si>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</si>
  <si>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</si>
  <si>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</si>
  <si>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</si>
  <si>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</si>
  <si>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</si>
  <si>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</si>
  <si>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</si>
  <si>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</si>
  <si>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</si>
  <si>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</si>
  <si>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</si>
  <si>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</si>
  <si>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</si>
  <si>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</si>
  <si>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</si>
  <si>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</si>
  <si>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</si>
  <si>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</si>
  <si>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</si>
  <si>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</si>
  <si>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</si>
  <si>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</si>
  <si>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</si>
  <si>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</si>
  <si>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</si>
  <si>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</si>
  <si>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</si>
  <si>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</si>
  <si>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</si>
  <si>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</si>
  <si>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</si>
  <si>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</si>
  <si>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</si>
  <si>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</si>
  <si>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</si>
  <si>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</si>
  <si>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</si>
  <si>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</si>
  <si>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</si>
  <si>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</si>
  <si>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</si>
  <si>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</si>
  <si>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</si>
  <si>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</si>
  <si>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</si>
  <si>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</si>
  <si>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</si>
  <si>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</si>
  <si>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</si>
  <si>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</si>
  <si>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</si>
  <si>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</si>
  <si>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</si>
  <si>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</si>
  <si>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</si>
  <si>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</si>
  <si>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</si>
  <si>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</si>
  <si>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</si>
  <si>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</si>
  <si>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</si>
  <si>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</si>
  <si>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</si>
  <si>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</si>
  <si>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</si>
  <si>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</si>
  <si>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</si>
  <si>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</si>
  <si>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</si>
  <si>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</si>
  <si>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</si>
  <si>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</si>
  <si>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</si>
  <si>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</si>
  <si>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</si>
  <si>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</si>
  <si>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</si>
  <si>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</si>
  <si>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</si>
  <si>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</si>
  <si>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</si>
  <si>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</si>
  <si>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</si>
  <si>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</si>
  <si>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</si>
  <si>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</si>
  <si>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</si>
  <si>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</si>
  <si>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</si>
  <si>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</si>
  <si>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</si>
  <si>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</si>
  <si>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</si>
  <si>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</si>
  <si>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</si>
  <si>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</si>
  <si>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</si>
  <si>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</si>
  <si>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</si>
  <si>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</si>
  <si>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</si>
  <si>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</si>
  <si>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</si>
  <si>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</si>
  <si>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</si>
  <si>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</si>
  <si>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</si>
  <si>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</si>
  <si>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</si>
  <si>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</si>
  <si>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</si>
  <si>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</si>
  <si>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</si>
  <si>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</si>
  <si>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</si>
  <si>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</si>
  <si>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</si>
  <si>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</si>
  <si>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</si>
  <si>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</si>
  <si>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</si>
  <si>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</si>
  <si>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</si>
  <si>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</si>
  <si>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</si>
  <si>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</si>
  <si>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</si>
  <si>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</si>
  <si>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</si>
  <si>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</si>
  <si>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</si>
  <si>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</si>
  <si>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</si>
  <si>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</si>
  <si>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</si>
  <si>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</si>
  <si>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</si>
  <si>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</si>
  <si>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</si>
  <si>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</si>
  <si>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</si>
  <si>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</si>
  <si>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</si>
  <si>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</si>
  <si>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</si>
  <si>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</si>
  <si>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</si>
  <si>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</si>
  <si>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</si>
  <si>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</si>
  <si>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</si>
  <si>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</si>
  <si>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</si>
  <si>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</si>
  <si>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</si>
  <si>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</si>
  <si>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</si>
  <si>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</si>
  <si>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</si>
  <si>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</si>
  <si>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</si>
  <si>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</si>
  <si>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</si>
  <si>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</si>
  <si>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</si>
  <si>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</si>
  <si>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</si>
  <si>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</si>
  <si>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</si>
  <si>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</si>
  <si>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</si>
  <si>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</si>
  <si>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</si>
  <si>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</si>
  <si>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</si>
  <si>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</si>
  <si>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</si>
  <si>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</si>
  <si>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</si>
  <si>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</si>
  <si>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</si>
  <si>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</si>
  <si>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</si>
  <si>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</si>
  <si>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</si>
  <si>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</si>
  <si>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</si>
  <si>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</si>
  <si>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</si>
  <si>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</si>
  <si>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</si>
  <si>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</si>
  <si>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</si>
  <si>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</si>
  <si>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</si>
  <si>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</si>
  <si>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</si>
  <si>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</si>
  <si>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</si>
  <si>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</si>
  <si>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</si>
  <si>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</si>
  <si>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</si>
  <si>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</si>
  <si>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</si>
  <si>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</si>
  <si>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</si>
  <si>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</si>
  <si>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</si>
  <si>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</si>
  <si>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</si>
  <si>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</si>
  <si>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</si>
  <si>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</si>
  <si>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</si>
  <si>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</si>
  <si>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</si>
  <si>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</si>
  <si>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</si>
  <si>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</si>
  <si>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</si>
  <si>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</si>
  <si>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</si>
  <si>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</si>
  <si>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</si>
  <si>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</si>
  <si>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</si>
  <si>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</si>
  <si>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</si>
  <si>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</si>
  <si>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</si>
  <si>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</si>
  <si>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</si>
  <si>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</si>
  <si>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</si>
  <si>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</si>
  <si>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</si>
  <si>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</si>
  <si>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</si>
  <si>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</si>
  <si>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</si>
  <si>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</si>
  <si>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</si>
  <si>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</si>
  <si>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</si>
  <si>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</si>
  <si>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</si>
  <si>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</si>
  <si>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</si>
  <si>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</si>
  <si>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</si>
  <si>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</si>
  <si>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</si>
  <si>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</si>
  <si>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</si>
  <si>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</si>
  <si>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</si>
  <si>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</si>
  <si>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</si>
  <si>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</si>
  <si>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</si>
  <si>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</si>
  <si>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</si>
  <si>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</si>
  <si>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</si>
  <si>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</si>
  <si>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</si>
  <si>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</si>
  <si>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</si>
  <si>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</si>
  <si>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</si>
  <si>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</si>
  <si>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</si>
  <si>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</si>
  <si>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</si>
  <si>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</si>
  <si>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</si>
  <si>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</si>
  <si>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</si>
  <si>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</si>
  <si>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</si>
  <si>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</si>
  <si>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</si>
  <si>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</si>
  <si>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</si>
  <si>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</si>
  <si>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</si>
  <si>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</si>
  <si>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</si>
  <si>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</si>
  <si>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</si>
  <si>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</si>
  <si>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</si>
  <si>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</si>
  <si>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</si>
  <si>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</si>
  <si>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</si>
  <si>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</si>
  <si>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</si>
  <si>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</si>
  <si>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</si>
  <si>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</si>
  <si>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</si>
  <si>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</si>
  <si>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</si>
  <si>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</si>
  <si>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</si>
  <si>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</si>
  <si>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</si>
  <si>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</si>
  <si>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</si>
  <si>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</si>
  <si>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</si>
  <si>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</si>
  <si>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</si>
  <si>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</si>
  <si>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</si>
  <si>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</si>
  <si>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</si>
  <si>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</si>
  <si>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</si>
  <si>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</si>
  <si>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</si>
  <si>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</si>
  <si>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</si>
  <si>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</si>
  <si>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</si>
  <si>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</si>
  <si>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</si>
  <si>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</si>
  <si>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</si>
  <si>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</si>
  <si>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</si>
  <si>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</si>
  <si>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</si>
  <si>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</si>
  <si>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</si>
  <si>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</si>
  <si>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</si>
  <si>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</si>
  <si>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</si>
  <si>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</si>
  <si>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</si>
  <si>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</si>
  <si>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</si>
  <si>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</si>
  <si>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</si>
  <si>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</si>
  <si>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</si>
  <si>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</si>
  <si>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</si>
  <si>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</si>
  <si>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</si>
  <si>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</si>
  <si>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</si>
  <si>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499.99893390247234</t>
  </si>
  <si>
    <t>7694.108279263817</t>
  </si>
  <si>
    <t>412.49829145779404</t>
  </si>
  <si>
    <t>15163.126245242322</t>
  </si>
  <si>
    <t>663.2638025591077</t>
  </si>
  <si>
    <t>15329.190578070264</t>
  </si>
  <si>
    <t>813.406505053088</t>
  </si>
  <si>
    <t>14172.856778314239</t>
  </si>
  <si>
    <t>722.2678402391793</t>
  </si>
  <si>
    <t>13608.55197869457</t>
  </si>
  <si>
    <t>668.0831003798066</t>
  </si>
  <si>
    <t>9706.99264427228</t>
  </si>
  <si>
    <t>458.5724621847039</t>
  </si>
  <si>
    <t>value</t>
  </si>
  <si>
    <t>9972.82649783648</t>
  </si>
  <si>
    <t>10179.346087062777</t>
  </si>
  <si>
    <t>10103.04639386568</t>
  </si>
  <si>
    <t>9928.644601963311</t>
  </si>
  <si>
    <t>10201.147910832182</t>
  </si>
  <si>
    <t>10059.443909804402</t>
  </si>
  <si>
    <t>9868.691768117824</t>
  </si>
  <si>
    <t>9819.640137026421</t>
  </si>
  <si>
    <t>9874.139169931648</t>
  </si>
  <si>
    <t>9617.987956063289</t>
  </si>
  <si>
    <t>9656.13954787814</t>
  </si>
  <si>
    <t>9994.044837622623</t>
  </si>
  <si>
    <t>10173.898103510184</t>
  </si>
  <si>
    <t>9634.338887586267</t>
  </si>
  <si>
    <t>9748.790754336982</t>
  </si>
  <si>
    <t>9808.742424704937</t>
  </si>
  <si>
    <t>9950.442353561348</t>
  </si>
  <si>
    <t>9912.293088701566</t>
  </si>
  <si>
    <t>9835.9910685494</t>
  </si>
  <si>
    <t>9917.74456268676</t>
  </si>
  <si>
    <t>9792.388584488124</t>
  </si>
  <si>
    <t>9672.490479401118</t>
  </si>
  <si>
    <t>9454.486203437475</t>
  </si>
  <si>
    <t>9263.73289827336</t>
  </si>
  <si>
    <t>8947.628850559515</t>
  </si>
  <si>
    <t>8784.125352717398</t>
  </si>
  <si>
    <t>8844.077023085352</t>
  </si>
  <si>
    <t>8620.623018352815</t>
  </si>
  <si>
    <t>8669.674649444216</t>
  </si>
  <si>
    <t>8380.8198273136</t>
  </si>
  <si>
    <t>8260.916486577693</t>
  </si>
  <si>
    <t>7961.162788648058</t>
  </si>
  <si>
    <t>7781.309522760497</t>
  </si>
  <si>
    <t>7890.312242481085</t>
  </si>
  <si>
    <t>7563.308155490688</t>
  </si>
  <si>
    <t>7754.059133699733</t>
  </si>
  <si>
    <t>7684.843932537431</t>
  </si>
  <si>
    <t>7758.955937925152</t>
  </si>
  <si>
    <t>7703.372544647926</t>
  </si>
  <si>
    <t>7777.486015868202</t>
  </si>
  <si>
    <t>7694.107994287253</t>
  </si>
  <si>
    <t>7652.419227802204</t>
  </si>
  <si>
    <t>7670.94832852355</t>
  </si>
  <si>
    <t>7587.570795553452</t>
  </si>
  <si>
    <t>7633.892081524264</t>
  </si>
  <si>
    <t>7638.524601010026</t>
  </si>
  <si>
    <t>7661.683778162877</t>
  </si>
  <si>
    <t>7601.467376789036</t>
  </si>
  <si>
    <t>7402.289071946168</t>
  </si>
  <si>
    <t>7494.930178055236</t>
  </si>
  <si>
    <t>7536.618455929433</t>
  </si>
  <si>
    <t>7434.713288070543</t>
  </si>
  <si>
    <t>7731.165218508243</t>
  </si>
  <si>
    <t>7874.759641463033</t>
  </si>
  <si>
    <t>7925.710515254497</t>
  </si>
  <si>
    <t>7884.0232146020035</t>
  </si>
  <si>
    <t>7962.767250864636</t>
  </si>
  <si>
    <t>7837.702417242043</t>
  </si>
  <si>
    <t>7745.061311132975</t>
  </si>
  <si>
    <t>7823.806324617311</t>
  </si>
  <si>
    <t>7846.965501770162</t>
  </si>
  <si>
    <t>7944.239615975844</t>
  </si>
  <si>
    <t>8041.514218792378</t>
  </si>
  <si>
    <t>8083.200542223168</t>
  </si>
  <si>
    <t>8134.154347679742</t>
  </si>
  <si>
    <t>8180.47709948311</t>
  </si>
  <si>
    <t>8157.313524832593</t>
  </si>
  <si>
    <t>8226.79545378881</t>
  </si>
  <si>
    <t>8245.325531731862</t>
  </si>
  <si>
    <t>8138.786867165505</t>
  </si>
  <si>
    <t>8055.410800027962</t>
  </si>
  <si>
    <t>8106.361673819426</t>
  </si>
  <si>
    <t>8046.146249667288</t>
  </si>
  <si>
    <t>8078.5689999591095</t>
  </si>
  <si>
    <t>8291.64584048097</t>
  </si>
  <si>
    <t>8287.013320995207</t>
  </si>
  <si>
    <t>8736.323247526667</t>
  </si>
  <si>
    <t>9102.259549974842</t>
  </si>
  <si>
    <t>9222.691375500819</t>
  </si>
  <si>
    <t>9713.688602684773</t>
  </si>
  <si>
    <t>9750.744849684059</t>
  </si>
  <si>
    <t>9560.831583812716</t>
  </si>
  <si>
    <t>9676.63333290719</t>
  </si>
  <si>
    <t>9829.493283444357</t>
  </si>
  <si>
    <t>9815.594259154514</t>
  </si>
  <si>
    <t>9936.029016345603</t>
  </si>
  <si>
    <t>10074.992874258038</t>
  </si>
  <si>
    <t>9810.963205501308</t>
  </si>
  <si>
    <t>10231.72164551963</t>
  </si>
  <si>
    <t>10408.391602864223</t>
  </si>
  <si>
    <t>10282.861611710734</t>
  </si>
  <si>
    <t>10566.469917298444</t>
  </si>
  <si>
    <t>10715.24312667129</t>
  </si>
  <si>
    <t>10905.862923834313</t>
  </si>
  <si>
    <t>11082.533858400611</t>
  </si>
  <si>
    <t>11147.623664410145</t>
  </si>
  <si>
    <t>10924.459452853207</t>
  </si>
  <si>
    <t>10952.356200824954</t>
  </si>
  <si>
    <t>11180.16612436065</t>
  </si>
  <si>
    <t>10947.705602737675</t>
  </si>
  <si>
    <t>10864.018290487546</t>
  </si>
  <si>
    <t>10970.951752622143</t>
  </si>
  <si>
    <t>10933.75967180606</t>
  </si>
  <si>
    <t>10891.915038459292</t>
  </si>
  <si>
    <t>10919.809831987632</t>
  </si>
  <si>
    <t>10794.280818055844</t>
  </si>
  <si>
    <t>10640.853101708904</t>
  </si>
  <si>
    <t>10687.34833314295</t>
  </si>
  <si>
    <t>10887.26639481542</t>
  </si>
  <si>
    <t>10957.004844468824</t>
  </si>
  <si>
    <t>10896.563682103164</t>
  </si>
  <si>
    <t>11077.88521475674</t>
  </si>
  <si>
    <t>11138.324422678994</t>
  </si>
  <si>
    <t>11068.587927468996</t>
  </si>
  <si>
    <t>11110.429629150654</t>
  </si>
  <si>
    <t>10664.10120603678</t>
  </si>
  <si>
    <t>10938.406361006524</t>
  </si>
  <si>
    <t>10901.214280190441</t>
  </si>
  <si>
    <t>11277.80327642921</t>
  </si>
  <si>
    <t>11310.347690823124</t>
  </si>
  <si>
    <t>11273.153655563634</t>
  </si>
  <si>
    <t>11054.640042093975</t>
  </si>
  <si>
    <t>10975.59941904431</t>
  </si>
  <si>
    <t>11240.60924116972</t>
  </si>
  <si>
    <t>11161.570572563462</t>
  </si>
  <si>
    <t>11059.288685737847</t>
  </si>
  <si>
    <t>11142.973066322866</t>
  </si>
  <si>
    <t>11291.75116180423</t>
  </si>
  <si>
    <t>11598.602685611297</t>
  </si>
  <si>
    <t>11840.36147174372</t>
  </si>
  <si>
    <t>11812.46667821538</t>
  </si>
  <si>
    <t>11933.349980168407</t>
  </si>
  <si>
    <t>11937.996669368871</t>
  </si>
  <si>
    <t>11677.638422552443</t>
  </si>
  <si>
    <t>11835.71282809985</t>
  </si>
  <si>
    <t>11886.853771512657</t>
  </si>
  <si>
    <t>12304.233956101745</t>
  </si>
  <si>
    <t>12178.316985153642</t>
  </si>
  <si>
    <t>12276.252189841789</t>
  </si>
  <si>
    <t>12187.644566314197</t>
  </si>
  <si>
    <t>12168.991358436497</t>
  </si>
  <si>
    <t>12192.30786828362</t>
  </si>
  <si>
    <t>12234.277586008446</t>
  </si>
  <si>
    <t>12215.62535535245</t>
  </si>
  <si>
    <t>12210.962053383024</t>
  </si>
  <si>
    <t>12220.288657321875</t>
  </si>
  <si>
    <t>12155.003406971628</t>
  </si>
  <si>
    <t>12173.653683184217</t>
  </si>
  <si>
    <t>12005.773835063215</t>
  </si>
  <si>
    <t>11809.909289017143</t>
  </si>
  <si>
    <t>11147.701842146429</t>
  </si>
  <si>
    <t>11110.39542639103</t>
  </si>
  <si>
    <t>11171.018351993554</t>
  </si>
  <si>
    <t>11194.336816284085</t>
  </si>
  <si>
    <t>11152.364166894151</t>
  </si>
  <si>
    <t>11362.2195960702</t>
  </si>
  <si>
    <t>11301.595693245972</t>
  </si>
  <si>
    <t>11544.092281764588</t>
  </si>
  <si>
    <t>11413.515917733874</t>
  </si>
  <si>
    <t>11343.565410970796</t>
  </si>
  <si>
    <t>11217.65332613121</t>
  </si>
  <si>
    <t>11259.624998299443</t>
  </si>
  <si>
    <t>11212.989046940082</t>
  </si>
  <si>
    <t>11101.06882245218</t>
  </si>
  <si>
    <t>10975.154783169188</t>
  </si>
  <si>
    <t>10830.589490451903</t>
  </si>
  <si>
    <t>11049.770546345097</t>
  </si>
  <si>
    <t>11003.134594985737</t>
  </si>
  <si>
    <t>11017.123523672308</t>
  </si>
  <si>
    <t>11432.17108005498</t>
  </si>
  <si>
    <t>11595.388603428262</t>
  </si>
  <si>
    <t>11553.419862925142</t>
  </si>
  <si>
    <t>11441.498661215535</t>
  </si>
  <si>
    <t>11296.931414054843</t>
  </si>
  <si>
    <t>11422.842521672725</t>
  </si>
  <si>
    <t>11385.538060360732</t>
  </si>
  <si>
    <t>11497.458284848635</t>
  </si>
  <si>
    <t>11534.76860949085</t>
  </si>
  <si>
    <t>11483.468378940359</t>
  </si>
  <si>
    <t>11586.06395393282</t>
  </si>
  <si>
    <t>11674.668645795302</t>
  </si>
  <si>
    <t>11637.360275596495</t>
  </si>
  <si>
    <t>11604.718139032224</t>
  </si>
  <si>
    <t>11632.698928070477</t>
  </si>
  <si>
    <t>11600.053859841095</t>
  </si>
  <si>
    <t>10937.84641297038</t>
  </si>
  <si>
    <t>11161.691748054704</t>
  </si>
  <si>
    <t>11157.02844608528</t>
  </si>
  <si>
    <t>11320.248901123672</t>
  </si>
  <si>
    <t>11306.258017993692</t>
  </si>
  <si>
    <t>11254.960719108314</t>
  </si>
  <si>
    <t>11250.297417138889</t>
  </si>
  <si>
    <t>11096.406497704458</t>
  </si>
  <si>
    <t>10897.55751657569</t>
  </si>
  <si>
    <t>11000.490233055883</t>
  </si>
  <si>
    <t>10916.271312199013</t>
  </si>
  <si>
    <t>10813.339572940526</t>
  </si>
  <si>
    <t>10986.453420505837</t>
  </si>
  <si>
    <t>11159.568245292852</t>
  </si>
  <si>
    <t>11487.078235913339</t>
  </si>
  <si>
    <t>11538.544594153434</t>
  </si>
  <si>
    <t>11533.865656636752</t>
  </si>
  <si>
    <t>11529.188673563478</t>
  </si>
  <si>
    <t>11426.256934304989</t>
  </si>
  <si>
    <t>11374.78959884319</t>
  </si>
  <si>
    <t>11599.369804648597</t>
  </si>
  <si>
    <t>11402.861269499876</t>
  </si>
  <si>
    <t>11234.426359451247</t>
  </si>
  <si>
    <t>11140.853472447827</t>
  </si>
  <si>
    <t>11089.387114207731</t>
  </si>
  <si>
    <t>11122.137722381098</t>
  </si>
  <si>
    <t>11299.931484684796</t>
  </si>
  <si>
    <t>11585.332014876847</t>
  </si>
  <si>
    <t>11791.19744783723</t>
  </si>
  <si>
    <t>11763.123822737138</t>
  </si>
  <si>
    <t>11959.63235788586</t>
  </si>
  <si>
    <t>12071.920994956008</t>
  </si>
  <si>
    <t>11973.668193214202</t>
  </si>
  <si>
    <t>12029.812511749276</t>
  </si>
  <si>
    <t>12057.885159627665</t>
  </si>
  <si>
    <t>11922.200857752403</t>
  </si>
  <si>
    <t>11805.231328722166</t>
  </si>
  <si>
    <t>11931.560687229174</t>
  </si>
  <si>
    <t>11739.731089597135</t>
  </si>
  <si>
    <t>11650.836162888692</t>
  </si>
  <si>
    <t>11594.689889910213</t>
  </si>
  <si>
    <t>11669.550935733718</t>
  </si>
  <si>
    <t>11613.404662755236</t>
  </si>
  <si>
    <t>11547.90051474339</t>
  </si>
  <si>
    <t>11866.057516439032</t>
  </si>
  <si>
    <t>11692.946600538831</t>
  </si>
  <si>
    <t>11655.514123183671</t>
  </si>
  <si>
    <t>11697.622606390403</t>
  </si>
  <si>
    <t>11852.020703888986</t>
  </si>
  <si>
    <t>11917.52192023572</t>
  </si>
  <si>
    <t>11814.59213542064</t>
  </si>
  <si>
    <t>12095.31372809601</t>
  </si>
  <si>
    <t>12090.635767801032</t>
  </si>
  <si>
    <t>12062.561165479236</t>
  </si>
  <si>
    <t>11987.702074099137</t>
  </si>
  <si>
    <t>11575.97609428689</t>
  </si>
  <si>
    <t>11837.984868560643</t>
  </si>
  <si>
    <t>11861.378578922351</t>
  </si>
  <si>
    <t>11730.374191785473</t>
  </si>
  <si>
    <t>11473.042400584996</t>
  </si>
  <si>
    <t>11463.685502773336</t>
  </si>
  <si>
    <t>11351.39491125978</t>
  </si>
  <si>
    <t>11561.93830451514</t>
  </si>
  <si>
    <t>11566.61626481012</t>
  </si>
  <si>
    <t>11510.472923496749</t>
  </si>
  <si>
    <t>11444.971707150014</t>
  </si>
  <si>
    <t>11637.779503707325</t>
  </si>
  <si>
    <t>11647.186239825867</t>
  </si>
  <si>
    <t>11741.237965464035</t>
  </si>
  <si>
    <t>11374.428026812871</t>
  </si>
  <si>
    <t>11421.455844075363</t>
  </si>
  <si>
    <t>11214.540875005348</t>
  </si>
  <si>
    <t>11176.917839417993</t>
  </si>
  <si>
    <t>11397.94291266582</t>
  </si>
  <si>
    <t>11675.39960762957</t>
  </si>
  <si>
    <t>11854.102186117585</t>
  </si>
  <si>
    <t>11811.780668579477</t>
  </si>
  <si>
    <t>11877.616094748832</t>
  </si>
  <si>
    <t>12028.102373768033</t>
  </si>
  <si>
    <t>12103.344536055929</t>
  </si>
  <si>
    <t>12197.399193359208</t>
  </si>
  <si>
    <t>12244.425056178292</t>
  </si>
  <si>
    <t>12178.586698343826</t>
  </si>
  <si>
    <t>12056.317696015143</t>
  </si>
  <si>
    <t>12079.830627424684</t>
  </si>
  <si>
    <t>12361.992644891114</t>
  </si>
  <si>
    <t>12380.804162684792</t>
  </si>
  <si>
    <t>12329.072977363028</t>
  </si>
  <si>
    <t>12460.74969303196</t>
  </si>
  <si>
    <t>12573.611959242102</t>
  </si>
  <si>
    <t>12503.072187791773</t>
  </si>
  <si>
    <t>12700.58530685176</t>
  </si>
  <si>
    <t>12738.205410774006</t>
  </si>
  <si>
    <t>12568.909568404535</t>
  </si>
  <si>
    <t>12606.527717883373</t>
  </si>
  <si>
    <t>12559.5047867294</t>
  </si>
  <si>
    <t>12752.311606065006</t>
  </si>
  <si>
    <t>12733.50301993644</t>
  </si>
  <si>
    <t>12865.175826718556</t>
  </si>
  <si>
    <t>12912.20462120275</t>
  </si>
  <si>
    <t>13189.661316166501</t>
  </si>
  <si>
    <t>13184.956970885527</t>
  </si>
  <si>
    <t>13429.49888442971</t>
  </si>
  <si>
    <t>13405.983998576761</t>
  </si>
  <si>
    <t>13457.71420667682</t>
  </si>
  <si>
    <t>13485.929528923929</t>
  </si>
  <si>
    <t>13391.87780328576</t>
  </si>
  <si>
    <t>13293.121732366619</t>
  </si>
  <si>
    <t>13358.957158535974</t>
  </si>
  <si>
    <t>13518.84821923031</t>
  </si>
  <si>
    <t>13495.335287820768</t>
  </si>
  <si>
    <t>13462.416597514388</t>
  </si>
  <si>
    <t>13194.364684225773</t>
  </si>
  <si>
    <t>13010.95971490019</t>
  </si>
  <si>
    <t>12869.878217556123</t>
  </si>
  <si>
    <t>12879.284953674665</t>
  </si>
  <si>
    <t>12827.55572279631</t>
  </si>
  <si>
    <t>12996.85351960919</t>
  </si>
  <si>
    <t>12931.016138996429</t>
  </si>
  <si>
    <t>12987.445806268945</t>
  </si>
  <si>
    <t>12982.745369874783</t>
  </si>
  <si>
    <t>12949.8257023467</t>
  </si>
  <si>
    <t>12916.907012040318</t>
  </si>
  <si>
    <t>13410.686389414328</t>
  </si>
  <si>
    <t>13711.660901896139</t>
  </si>
  <si>
    <t>13716.380882724372</t>
  </si>
  <si>
    <t>13683.323426936084</t>
  </si>
  <si>
    <t>14136.704459084607</t>
  </si>
  <si>
    <t>14075.307573892856</t>
  </si>
  <si>
    <t>13938.347020472735</t>
  </si>
  <si>
    <t>14004.466818157827</t>
  </si>
  <si>
    <t>14131.978614926153</t>
  </si>
  <si>
    <t>14080.029509164495</t>
  </si>
  <si>
    <t>14259.493343359589</t>
  </si>
  <si>
    <t>14032.804293117882</t>
  </si>
  <si>
    <t>13980.853232912817</t>
  </si>
  <si>
    <t>14127.258634097921</t>
  </si>
  <si>
    <t>14335.056034366256</t>
  </si>
  <si>
    <t>14320.887296886229</t>
  </si>
  <si>
    <t>14495.629195809684</t>
  </si>
  <si>
    <t>14523.96667076974</t>
  </si>
  <si>
    <t>14476.73656861461</t>
  </si>
  <si>
    <t>14453.124937813007</t>
  </si>
  <si>
    <t>14486.183370822999</t>
  </si>
  <si>
    <t>14353.947684339628</t>
  </si>
  <si>
    <t>14533.408586869611</t>
  </si>
  <si>
    <t>14670.369140289731</t>
  </si>
  <si>
    <t>14736.486983531418</t>
  </si>
  <si>
    <t>14637.310707279741</t>
  </si>
  <si>
    <t>14708.151463014769</t>
  </si>
  <si>
    <t>14840.385195054734</t>
  </si>
  <si>
    <t>14892.335278038096</t>
  </si>
  <si>
    <t>15142.639867968217</t>
  </si>
  <si>
    <t>15166.25443043493</t>
  </si>
  <si>
    <t>15137.917932696579</t>
  </si>
  <si>
    <t>15279.599444166635</t>
  </si>
  <si>
    <t>15392.942503454933</t>
  </si>
  <si>
    <t>15496.84364664336</t>
  </si>
  <si>
    <t>15487.399776100081</t>
  </si>
  <si>
    <t>15567.682447934982</t>
  </si>
  <si>
    <t>15619.635462583454</t>
  </si>
  <si>
    <t>15657.41485364338</t>
  </si>
  <si>
    <t>15468.506171683304</t>
  </si>
  <si>
    <t>15525.180144381711</t>
  </si>
  <si>
    <t>15761.315996831807</t>
  </si>
  <si>
    <t>15501.567536358407</t>
  </si>
  <si>
    <t>14703.428550521427</t>
  </si>
  <si>
    <t>15147.364734904968</t>
  </si>
  <si>
    <t>15170.97636570657</t>
  </si>
  <si>
    <t>14457.846873084647</t>
  </si>
  <si>
    <t>15109.580457736523</t>
  </si>
  <si>
    <t>15624.356420633389</t>
  </si>
  <si>
    <t>15511.012384123387</t>
  </si>
  <si>
    <t>15492.119756928314</t>
  </si>
  <si>
    <t>15463.784236411666</t>
  </si>
  <si>
    <t>15378.774743196609</t>
  </si>
  <si>
    <t>15539.34888186174</t>
  </si>
  <si>
    <t>15723.534651328473</t>
  </si>
  <si>
    <t>15681.030393331797</t>
  </si>
  <si>
    <t>15572.406337650027</t>
  </si>
  <si>
    <t>15335.384145114796</t>
  </si>
  <si>
    <t>15406.491682374899</t>
  </si>
  <si>
    <t>15643.511920466723</t>
  </si>
  <si>
    <t>15634.03384716382</t>
  </si>
  <si>
    <t>15667.217364551867</t>
  </si>
  <si>
    <t>15676.698369519881</t>
  </si>
  <si>
    <t>15923.202544244828</t>
  </si>
  <si>
    <t>15980.0856423878</t>
  </si>
  <si>
    <t>15752.544454820583</t>
  </si>
  <si>
    <t>15648.25535461584</t>
  </si>
  <si>
    <t>15629.292367458109</t>
  </si>
  <si>
    <t>15662.47393040275</t>
  </si>
  <si>
    <t>15520.262764769359</t>
  </si>
  <si>
    <t>14894.52523187579</t>
  </si>
  <si>
    <t>14240.346638521587</t>
  </si>
  <si>
    <t>14842.379704551715</t>
  </si>
  <si>
    <t>14406.261293796715</t>
  </si>
  <si>
    <t>14344.634761504627</t>
  </si>
  <si>
    <t>14629.06002443652</t>
  </si>
  <si>
    <t>14306.709764410869</t>
  </si>
  <si>
    <t>14439.442856741356</t>
  </si>
  <si>
    <t>14576.915474334148</t>
  </si>
  <si>
    <t>14785.493674743633</t>
  </si>
  <si>
    <t>14458.402912233976</t>
  </si>
  <si>
    <t>14572.17790351525</t>
  </si>
  <si>
    <t>14861.341714487742</t>
  </si>
  <si>
    <t>14586.39647930216</t>
  </si>
  <si>
    <t>14941.93025671586</t>
  </si>
  <si>
    <t>14538.994386127204</t>
  </si>
  <si>
    <t>14600.619941197589</t>
  </si>
  <si>
    <t>14652.762536856553</t>
  </si>
  <si>
    <t>14411.00081905902</t>
  </si>
  <si>
    <t>14719.129571632648</t>
  </si>
  <si>
    <t>14757.053591504704</t>
  </si>
  <si>
    <t>14723.869096894952</t>
  </si>
  <si>
    <t>14700.16756169662</t>
  </si>
  <si>
    <t>14666.984044308574</t>
  </si>
  <si>
    <t>14704.907086958925</t>
  </si>
  <si>
    <t>14595.878461491879</t>
  </si>
  <si>
    <t>14610.098991722196</t>
  </si>
  <si>
    <t>14434.704308700757</t>
  </si>
  <si>
    <t>14254.567168751904</t>
  </si>
  <si>
    <t>14301.972193591973</t>
  </si>
  <si>
    <t>14463.144391939686</t>
  </si>
  <si>
    <t>14975.112796882202</t>
  </si>
  <si>
    <t>15055.699384666912</t>
  </si>
  <si>
    <t>15069.921869340636</t>
  </si>
  <si>
    <t>15164.73094179907</t>
  </si>
  <si>
    <t>15212.133034974026</t>
  </si>
  <si>
    <t>15136.287926895027</t>
  </si>
  <si>
    <t>15017.777319238265</t>
  </si>
  <si>
    <t>14733.352056306372</t>
  </si>
  <si>
    <t>14709.646612221228</t>
  </si>
  <si>
    <t>14140.79510913574</t>
  </si>
  <si>
    <t>14392.039786344696</t>
  </si>
  <si>
    <t>14234.96507860004</t>
  </si>
  <si>
    <t>14406.31699543382</t>
  </si>
  <si>
    <t>14273.042522279555</t>
  </si>
  <si>
    <t>14710.947294308677</t>
  </si>
  <si>
    <t>14734.74557445566</t>
  </si>
  <si>
    <t>14696.666176332737</t>
  </si>
  <si>
    <t>14720.464456479722</t>
  </si>
  <si>
    <t>14644.30859189899</t>
  </si>
  <si>
    <t>14615.74831039052</t>
  </si>
  <si>
    <t>14453.916487392897</t>
  </si>
  <si>
    <t>14349.202295747102</t>
  </si>
  <si>
    <t>14339.680247467539</t>
  </si>
  <si>
    <t>14330.161130853086</t>
  </si>
  <si>
    <t>14353.96234266518</t>
  </si>
  <si>
    <t>14211.16777567476</t>
  </si>
  <si>
    <t>13968.416132291512</t>
  </si>
  <si>
    <t>13996.977391021685</t>
  </si>
  <si>
    <t>13854.18184680956</t>
  </si>
  <si>
    <t>14058.854092069887</t>
  </si>
  <si>
    <t>13830.382589440873</t>
  </si>
  <si>
    <t>13873.22105726017</t>
  </si>
  <si>
    <t>13635.230438016704</t>
  </si>
  <si>
    <t>13701.867185982985</t>
  </si>
  <si>
    <t>13754.22672486014</t>
  </si>
  <si>
    <t>14239.725125518118</t>
  </si>
  <si>
    <t>14135.008979428916</t>
  </si>
  <si>
    <t>14063.613161766261</t>
  </si>
  <si>
    <t>14106.450652363854</t>
  </si>
  <si>
    <t>14001.735483496355</t>
  </si>
  <si>
    <t>14587.190960547161</t>
  </si>
  <si>
    <t>14753.78478490627</t>
  </si>
  <si>
    <t>14534.833376113413</t>
  </si>
  <si>
    <t>15048.890103836453</t>
  </si>
  <si>
    <t>15086.970479181078</t>
  </si>
  <si>
    <t>15201.205741884733</t>
  </si>
  <si>
    <t>15139.327086393123</t>
  </si>
  <si>
    <t>15239.041684341442</t>
  </si>
  <si>
    <t>15248.530636004058</t>
  </si>
  <si>
    <t>15310.21223124858</t>
  </si>
  <si>
    <t>15357.358084214085</t>
  </si>
  <si>
    <t>15291.636686078056</t>
  </si>
  <si>
    <t>15315.1071682229</t>
  </si>
  <si>
    <t>15512.282928718036</t>
  </si>
  <si>
    <t>15493.503458712281</t>
  </si>
  <si>
    <t>15432.473072715342</t>
  </si>
  <si>
    <t>15371.44365055899</t>
  </si>
  <si>
    <t>15333.886638228654</t>
  </si>
  <si>
    <t>15451.253506561683</t>
  </si>
  <si>
    <t>15366.341078489062</t>
  </si>
  <si>
    <t>15371.057150483424</t>
  </si>
  <si>
    <t>15352.189007143625</t>
  </si>
  <si>
    <t>15168.213043493532</t>
  </si>
  <si>
    <t>15031.4103297147</t>
  </si>
  <si>
    <t>15139.909864643245</t>
  </si>
  <si>
    <t>15097.453650606934</t>
  </si>
  <si>
    <t>15064.431508240523</t>
  </si>
  <si>
    <t>15437.10047137566</t>
  </si>
  <si>
    <t>15526.72993528323</t>
  </si>
  <si>
    <t>15314.449828942263</t>
  </si>
  <si>
    <t>15281.426722735265</t>
  </si>
  <si>
    <t>15026.694257720337</t>
  </si>
  <si>
    <t>14937.062866131591</t>
  </si>
  <si>
    <t>14710.632616126362</t>
  </si>
  <si>
    <t>14800.263043874522</t>
  </si>
  <si>
    <t>14767.241865348698</t>
  </si>
  <si>
    <t>14965.367972663053</t>
  </si>
  <si>
    <t>15073.867507591598</t>
  </si>
  <si>
    <t>15092.735650931398</t>
  </si>
  <si>
    <t>14955.931973311977</t>
  </si>
  <si>
    <t>14606.852044713942</t>
  </si>
  <si>
    <t>14191.727831383083</t>
  </si>
  <si>
    <t>14238.900117413756</t>
  </si>
  <si>
    <t>13984.165724717654</t>
  </si>
  <si>
    <t>14271.922259780167</t>
  </si>
  <si>
    <t>14446.462224079185</t>
  </si>
  <si>
    <t>14139.836581836285</t>
  </si>
  <si>
    <t>14172.857760362109</t>
  </si>
  <si>
    <t>13727.833271102678</t>
  </si>
  <si>
    <t>13518.947423322961</t>
  </si>
  <si>
    <t>12987.643406768908</t>
  </si>
  <si>
    <t>12910.446642629371</t>
  </si>
  <si>
    <t>13078.46485725181</t>
  </si>
  <si>
    <t>12996.725001028099</t>
  </si>
  <si>
    <t>13132.956258770622</t>
  </si>
  <si>
    <t>13251.024327994763</t>
  </si>
  <si>
    <t>13682.424381824889</t>
  </si>
  <si>
    <t>13832.279407928947</t>
  </si>
  <si>
    <t>13818.655639567412</t>
  </si>
  <si>
    <t>13959.42907141228</t>
  </si>
  <si>
    <t>13927.640278568699</t>
  </si>
  <si>
    <t>13968.51066567147</t>
  </si>
  <si>
    <t>13841.36192016997</t>
  </si>
  <si>
    <t>13923.099940430018</t>
  </si>
  <si>
    <t>14422.616082122324</t>
  </si>
  <si>
    <t>14272.761056018266</t>
  </si>
  <si>
    <t>14290.924244536649</t>
  </si>
  <si>
    <t>14359.040332398827</t>
  </si>
  <si>
    <t>14368.122844639849</t>
  </si>
  <si>
    <t>14377.206274862703</t>
  </si>
  <si>
    <t>14354.499076278315</t>
  </si>
  <si>
    <t>14381.74477703772</t>
  </si>
  <si>
    <t>14504.355020364204</t>
  </si>
  <si>
    <t>14695.077679625538</t>
  </si>
  <si>
    <t>14608.798403244979</t>
  </si>
  <si>
    <t>14463.484633261432</t>
  </si>
  <si>
    <t>14572.47110822638</t>
  </si>
  <si>
    <t>14667.8310608843</t>
  </si>
  <si>
    <t>14558.848257846677</t>
  </si>
  <si>
    <t>14309.089269018694</t>
  </si>
  <si>
    <t>14254.59694951805</t>
  </si>
  <si>
    <t>14213.72748039711</t>
  </si>
  <si>
    <t>14154.694822757789</t>
  </si>
  <si>
    <t>13550.733462221046</t>
  </si>
  <si>
    <t>13718.75351280715</t>
  </si>
  <si>
    <t>13568.89756872126</t>
  </si>
  <si>
    <t>13705.129744445616</t>
  </si>
  <si>
    <t>13618.848632101392</t>
  </si>
  <si>
    <t>13750.541387668898</t>
  </si>
  <si>
    <t>13659.7171832405</t>
  </si>
  <si>
    <t>13328.223846079794</t>
  </si>
  <si>
    <t>13391.797759839628</t>
  </si>
  <si>
    <t>13323.68075399562</t>
  </si>
  <si>
    <t>13055.760412612917</t>
  </si>
  <si>
    <t>12801.461085646253</t>
  </si>
  <si>
    <t>12837.78838066485</t>
  </si>
  <si>
    <t>13400.879354098819</t>
  </si>
  <si>
    <t>13396.338097978309</t>
  </si>
  <si>
    <t>13451.125089646868</t>
  </si>
  <si>
    <t>13291.331992234815</t>
  </si>
  <si>
    <t>13537.87070079784</t>
  </si>
  <si>
    <t>13615.486064652549</t>
  </si>
  <si>
    <t>13483.085545092941</t>
  </si>
  <si>
    <t>13478.51950346298</t>
  </si>
  <si>
    <t>13524.175329853446</t>
  </si>
  <si>
    <t>13473.953461833018</t>
  </si>
  <si>
    <t>13788.97820493632</t>
  </si>
  <si>
    <t>13652.011643746753</t>
  </si>
  <si>
    <t>13629.183271560603</t>
  </si>
  <si>
    <t>13560.699990965819</t>
  </si>
  <si>
    <t>13496.780916037334</t>
  </si>
  <si>
    <t>13464.821378573093</t>
  </si>
  <si>
    <t>13601.789775726324</t>
  </si>
  <si>
    <t>13962.470345220092</t>
  </si>
  <si>
    <t>14154.225734041884</t>
  </si>
  <si>
    <t>14030.95546177854</t>
  </si>
  <si>
    <t>13985.299635388074</t>
  </si>
  <si>
    <t>14081.176411817138</t>
  </si>
  <si>
    <t>14053.78383396469</t>
  </si>
  <si>
    <t>14122.265278595809</t>
  </si>
  <si>
    <t>13971.602428480017</t>
  </si>
  <si>
    <t>14126.833156189436</t>
  </si>
  <si>
    <t>14167.92385893177</t>
  </si>
  <si>
    <t>14062.914081260951</t>
  </si>
  <si>
    <t>13957.906139553794</t>
  </si>
  <si>
    <t>14049.216874352895</t>
  </si>
  <si>
    <t>14181.620147857995</t>
  </si>
  <si>
    <t>14145.093650781959</t>
  </si>
  <si>
    <t>14222.707178673005</t>
  </si>
  <si>
    <t>14533.16955207367</t>
  </si>
  <si>
    <t>14724.923104931799</t>
  </si>
  <si>
    <t>14574.259336834175</t>
  </si>
  <si>
    <t>14770.580767285928</t>
  </si>
  <si>
    <t>14656.439824337014</t>
  </si>
  <si>
    <t>14825.366840972656</t>
  </si>
  <si>
    <t>14729.488228579929</t>
  </si>
  <si>
    <t>14186.185271506125</t>
  </si>
  <si>
    <t>14135.962485503866</t>
  </si>
  <si>
    <t>13542.437660409632</t>
  </si>
  <si>
    <t>13697.666552155388</t>
  </si>
  <si>
    <t>13455.690213295</t>
  </si>
  <si>
    <t>13679.405139581031</t>
  </si>
  <si>
    <t>13656.576767394883</t>
  </si>
  <si>
    <t>13341.55110630975</t>
  </si>
  <si>
    <t>13378.075767422122</t>
  </si>
  <si>
    <t>12784.549106364228</t>
  </si>
  <si>
    <t>12706.93466049135</t>
  </si>
  <si>
    <t>13063.051942300652</t>
  </si>
  <si>
    <t>13172.623171692276</t>
  </si>
  <si>
    <t>12921.517503517458</t>
  </si>
  <si>
    <t>13017.393361964689</t>
  </si>
  <si>
    <t>13136.101264525398</t>
  </si>
  <si>
    <t>12807.378396532207</t>
  </si>
  <si>
    <t>12948.910999351738</t>
  </si>
  <si>
    <t>12980.870536815979</t>
  </si>
  <si>
    <t>13200.018503490219</t>
  </si>
  <si>
    <t>13282.198073011226</t>
  </si>
  <si>
    <t>13072.18035363325</t>
  </si>
  <si>
    <t>13273.065989751301</t>
  </si>
  <si>
    <t>13645.317720231335</t>
  </si>
  <si>
    <t>13466.086357536922</t>
  </si>
  <si>
    <t>13879.695923472262</t>
  </si>
  <si>
    <t>14210.58522858783</t>
  </si>
  <si>
    <t>14261.135734103942</t>
  </si>
  <si>
    <t>14357.647753960415</t>
  </si>
  <si>
    <t>14587.432376116434</t>
  </si>
  <si>
    <t>14569.048871958488</t>
  </si>
  <si>
    <t>14481.73044014465</t>
  </si>
  <si>
    <t>14509.30386041791</t>
  </si>
  <si>
    <t>14426.581763634475</t>
  </si>
  <si>
    <t>14320.880745644523</t>
  </si>
  <si>
    <t>14288.711908322693</t>
  </si>
  <si>
    <t>14022.163949778107</t>
  </si>
  <si>
    <t>14164.630140120289</t>
  </si>
  <si>
    <t>14109.47962764645</t>
  </si>
  <si>
    <t>14127.864049786229</t>
  </si>
  <si>
    <t>13792.377491658426</t>
  </si>
  <si>
    <t>13516.638699016698</t>
  </si>
  <si>
    <t>13502.851529889153</t>
  </si>
  <si>
    <t>13760.21049030026</t>
  </si>
  <si>
    <t>13732.63523406334</t>
  </si>
  <si>
    <t>13420.127597142055</t>
  </si>
  <si>
    <t>13539.616702241383</t>
  </si>
  <si>
    <t>13571.520368349442</t>
  </si>
  <si>
    <t>13719.644682870789</t>
  </si>
  <si>
    <t>13769.02055023132</t>
  </si>
  <si>
    <t>13863.656259522237</t>
  </si>
  <si>
    <t>13678.50004448049</t>
  </si>
  <si>
    <t>13534.487645938982</t>
  </si>
  <si>
    <t>13752.562201741164</t>
  </si>
  <si>
    <t>13999.439894763698</t>
  </si>
  <si>
    <t>14172.253786745434</t>
  </si>
  <si>
    <t>14159.907354235114</t>
  </si>
  <si>
    <t>14340.951653297025</t>
  </si>
  <si>
    <t>14353.29808580734</t>
  </si>
  <si>
    <t>14320.379745046905</t>
  </si>
  <si>
    <t>14283.348666416567</t>
  </si>
  <si>
    <t>14122.876275604778</t>
  </si>
  <si>
    <t>14217.514450565879</t>
  </si>
  <si>
    <t>14229.856773625888</t>
  </si>
  <si>
    <t>14221.628832215903</t>
  </si>
  <si>
    <t>14118.761893954756</t>
  </si>
  <si>
    <t>14180.481728155419</t>
  </si>
  <si>
    <t>14439.7009223479</t>
  </si>
  <si>
    <t>14390.327520657554</t>
  </si>
  <si>
    <t>14419.127370317658</t>
  </si>
  <si>
    <t>14377.984375707483</t>
  </si>
  <si>
    <t>14423.245039527928</t>
  </si>
  <si>
    <t>14308.038243876957</t>
  </si>
  <si>
    <t>14357.679581727492</t>
  </si>
  <si>
    <t>14597.628741527951</t>
  </si>
  <si>
    <t>14531.4353597202</t>
  </si>
  <si>
    <t>14539.71179264384</t>
  </si>
  <si>
    <t>14585.219845372927</t>
  </si>
  <si>
    <t>15015.474361453125</t>
  </si>
  <si>
    <t>14916.188398191809</t>
  </si>
  <si>
    <t>15023.75243815689</t>
  </si>
  <si>
    <t>15164.41070335566</t>
  </si>
  <si>
    <t>15193.369177797716</t>
  </si>
  <si>
    <t>15127.175795989964</t>
  </si>
  <si>
    <t>15131.313190561723</t>
  </si>
  <si>
    <t>15218.191901448137</t>
  </si>
  <si>
    <t>15238.878874306929</t>
  </si>
  <si>
    <t>15362.992492559039</t>
  </si>
  <si>
    <t>15292.660072399405</t>
  </si>
  <si>
    <t>15209.92039986487</t>
  </si>
  <si>
    <t>15412.63629607976</t>
  </si>
  <si>
    <t>15106.492110691424</t>
  </si>
  <si>
    <t>15085.806781612759</t>
  </si>
  <si>
    <t>14990.651637802703</t>
  </si>
  <si>
    <t>15135.455516473852</t>
  </si>
  <si>
    <t>15160.271665003778</t>
  </si>
  <si>
    <t>15040.298728883672</t>
  </si>
  <si>
    <t>15172.687136279299</t>
  </si>
  <si>
    <t>15280.247888684133</t>
  </si>
  <si>
    <t>15011.338610661494</t>
  </si>
  <si>
    <t>15032.027227300405</t>
  </si>
  <si>
    <t>15027.886545168401</t>
  </si>
  <si>
    <t>14841.718583460417</t>
  </si>
  <si>
    <t>14883.089241617747</t>
  </si>
  <si>
    <t>14783.799990796182</t>
  </si>
  <si>
    <t>14543.849187215597</t>
  </si>
  <si>
    <t>14258.391152795988</t>
  </si>
  <si>
    <t>14419.738034633674</t>
  </si>
  <si>
    <t>14324.583712713678</t>
  </si>
  <si>
    <t>14519.026463565175</t>
  </si>
  <si>
    <t>14250.117185542535</t>
  </si>
  <si>
    <t>14576.945056229411</t>
  </si>
  <si>
    <t>14986.517530791194</t>
  </si>
  <si>
    <t>15019.613399805008</t>
  </si>
  <si>
    <t>15052.70926881882</t>
  </si>
  <si>
    <t>15114.763612274694</t>
  </si>
  <si>
    <t>15110.631149043305</t>
  </si>
  <si>
    <t>14845.8576218123</t>
  </si>
  <si>
    <t>14208.745705495145</t>
  </si>
  <si>
    <t>13526.128202119087</t>
  </si>
  <si>
    <t>13339.958596630982</t>
  </si>
  <si>
    <t>12719.39708049092</t>
  </si>
  <si>
    <t>12458.761769721734</t>
  </si>
  <si>
    <t>12818.687153202547</t>
  </si>
  <si>
    <t>12148.478545981518</t>
  </si>
  <si>
    <t>12413.252073212523</t>
  </si>
  <si>
    <t>11817.876556130255</t>
  </si>
  <si>
    <t>11372.382554521742</t>
  </si>
  <si>
    <t>9798.58883510448</t>
  </si>
  <si>
    <t>10498.053440969985</t>
  </si>
  <si>
    <t>10106.687475060085</t>
  </si>
  <si>
    <t>9207.37619118589</t>
  </si>
  <si>
    <t>10727.044340574726</t>
  </si>
  <si>
    <t>9178.231969589837</t>
  </si>
  <si>
    <t>9819.405666593053</t>
  </si>
  <si>
    <t>9323.953077570097</t>
  </si>
  <si>
    <t>9494.654712092675</t>
  </si>
  <si>
    <t>8857.643066363076</t>
  </si>
  <si>
    <t>8195.650894091163</t>
  </si>
  <si>
    <t>9423.876827519472</t>
  </si>
  <si>
    <t>9489.422257990815</t>
  </si>
  <si>
    <t>9432.519955510208</t>
  </si>
  <si>
    <t>9626.660021037742</t>
  </si>
  <si>
    <t>10158.870310399476</t>
  </si>
  <si>
    <t>10175.6071633548</t>
  </si>
  <si>
    <t>10162.21846296467</t>
  </si>
  <si>
    <t>9884.396739240947</t>
  </si>
  <si>
    <t>10061.801255103372</t>
  </si>
  <si>
    <t>10185.649014469953</t>
  </si>
  <si>
    <t>10195.75277187037</t>
  </si>
  <si>
    <t>10323.741084253541</t>
  </si>
  <si>
    <t>10256.37857449841</t>
  </si>
  <si>
    <t>10202.48882735235</t>
  </si>
  <si>
    <t>10158.703489251813</t>
  </si>
  <si>
    <t>10263.114629980391</t>
  </si>
  <si>
    <t>10081.236570451158</t>
  </si>
  <si>
    <t>9963.353970403727</t>
  </si>
  <si>
    <t>10104.813742105753</t>
  </si>
  <si>
    <t>10131.758615678784</t>
  </si>
  <si>
    <t>10168.807246652228</t>
  </si>
  <si>
    <t>10114.918802796385</t>
  </si>
  <si>
    <t>10475.305265001092</t>
  </si>
  <si>
    <t>10296.795559035403</t>
  </si>
  <si>
    <t>10579.715754084562</t>
  </si>
  <si>
    <t>10549.403178593095</t>
  </si>
  <si>
    <t>10606.6612793027</t>
  </si>
  <si>
    <t>10566.2436431206</t>
  </si>
  <si>
    <t>10556.138582429967</t>
  </si>
  <si>
    <t>10667.286430285634</t>
  </si>
  <si>
    <t>10572.980350247688</t>
  </si>
  <si>
    <t>10650.445965758128</t>
  </si>
  <si>
    <t>11287.017870820227</t>
  </si>
  <si>
    <t>11526.15337941396</t>
  </si>
  <si>
    <t>11415.0061832034</t>
  </si>
  <si>
    <t>11596.882939442417</t>
  </si>
  <si>
    <t>11795.599508563831</t>
  </si>
  <si>
    <t>11728.238953744027</t>
  </si>
  <si>
    <t>11906.748008064607</t>
  </si>
  <si>
    <t>11576.672818061152</t>
  </si>
  <si>
    <t>11495.840152277384</t>
  </si>
  <si>
    <t>11351.012678656922</t>
  </si>
  <si>
    <t>11159.030210082165</t>
  </si>
  <si>
    <t>11084.930993199945</t>
  </si>
  <si>
    <t>10953.574978898338</t>
  </si>
  <si>
    <t>10879.477065306333</t>
  </si>
  <si>
    <t>10505.617840492558</t>
  </si>
  <si>
    <t>10670.655435494285</t>
  </si>
  <si>
    <t>10444.992037864517</t>
  </si>
  <si>
    <t>10909.790292442909</t>
  </si>
  <si>
    <t>11095.036053890579</t>
  </si>
  <si>
    <t>11404.90047086766</t>
  </si>
  <si>
    <t>11361.114481122015</t>
  </si>
  <si>
    <t>11603.61834327929</t>
  </si>
  <si>
    <t>11556.465303260318</t>
  </si>
  <si>
    <t>11566.569712305843</t>
  </si>
  <si>
    <t>11532.890086541047</t>
  </si>
  <si>
    <t>11697.925726607451</t>
  </si>
  <si>
    <t>12001.055391392769</t>
  </si>
  <si>
    <t>12048.207128121525</t>
  </si>
  <si>
    <t>11974.10986617463</t>
  </si>
  <si>
    <t>12091.993769512277</t>
  </si>
  <si>
    <t>12297.448349050996</t>
  </si>
  <si>
    <t>12422.068959515731</t>
  </si>
  <si>
    <t>12711.723906756655</t>
  </si>
  <si>
    <t>12560.16037765421</t>
  </si>
  <si>
    <t>12149.251218576774</t>
  </si>
  <si>
    <t>12513.007337635241</t>
  </si>
  <si>
    <t>12425.435358143952</t>
  </si>
  <si>
    <t>12725.196017720617</t>
  </si>
  <si>
    <t>12813.203296144087</t>
  </si>
  <si>
    <t>12958.749534318735</t>
  </si>
  <si>
    <t>13026.447641304514</t>
  </si>
  <si>
    <t>12752.274478540798</t>
  </si>
  <si>
    <t>13107.681720474844</t>
  </si>
  <si>
    <t>13063.68133948865</t>
  </si>
  <si>
    <t>13300.616894197581</t>
  </si>
  <si>
    <t>13236.306038483479</t>
  </si>
  <si>
    <t>13199.072340299344</t>
  </si>
  <si>
    <t>13304.002842179043</t>
  </si>
  <si>
    <t>13639.100912675396</t>
  </si>
  <si>
    <t>13500.322660593025</t>
  </si>
  <si>
    <t>13205.841629681836</t>
  </si>
  <si>
    <t>12948.595600244997</t>
  </si>
  <si>
    <t>13551.094937542144</t>
  </si>
  <si>
    <t>13425.857870805186</t>
  </si>
  <si>
    <t>13656.025439421843</t>
  </si>
  <si>
    <t>13554.47958223339</t>
  </si>
  <si>
    <t>13825.26810030586</t>
  </si>
  <si>
    <t>13930.195995605127</t>
  </si>
  <si>
    <t>13892.962297420989</t>
  </si>
  <si>
    <t>14014.816022756917</t>
  </si>
  <si>
    <t>13896.348245402452</t>
  </si>
  <si>
    <t>13994.508154609444</t>
  </si>
  <si>
    <t>14018.20197073838</t>
  </si>
  <si>
    <t>13767.725230684035</t>
  </si>
  <si>
    <t>13957.274456425308</t>
  </si>
  <si>
    <t>13571.40541227005</t>
  </si>
  <si>
    <t>13710.182361062205</t>
  </si>
  <si>
    <t>13716.951650444698</t>
  </si>
  <si>
    <t>13348.00582974567</t>
  </si>
  <si>
    <t>13564.634819597344</t>
  </si>
  <si>
    <t>13442.781094261416</t>
  </si>
  <si>
    <t>13720.33759842616</t>
  </si>
  <si>
    <t>13798.188336195462</t>
  </si>
  <si>
    <t>14008.046733374427</t>
  </si>
  <si>
    <t>14373.609212672427</t>
  </si>
  <si>
    <t>14177.289394258441</t>
  </si>
  <si>
    <t>14187.444631622395</t>
  </si>
  <si>
    <t>14336.376817778508</t>
  </si>
  <si>
    <t>14468.383173897957</t>
  </si>
  <si>
    <t>14678.244177657354</t>
  </si>
  <si>
    <t>14735.785743988967</t>
  </si>
  <si>
    <t>14691.782756422337</t>
  </si>
  <si>
    <t>14529.311991501245</t>
  </si>
  <si>
    <t>14397.303028801363</t>
  </si>
  <si>
    <t>14620.701308035528</t>
  </si>
  <si>
    <t>14796.713258302036</t>
  </si>
  <si>
    <t>14925.33757631067</t>
  </si>
  <si>
    <t>14729.016454606473</t>
  </si>
  <si>
    <t>14664.704295602154</t>
  </si>
  <si>
    <t>14630.856545399482</t>
  </si>
  <si>
    <t>14810.251837067019</t>
  </si>
  <si>
    <t>14888.103878126536</t>
  </si>
  <si>
    <t>14688.399415021308</t>
  </si>
  <si>
    <t>14861.024114016138</t>
  </si>
  <si>
    <t>14806.867192375774</t>
  </si>
  <si>
    <t>14986.262484043309</t>
  </si>
  <si>
    <t>14993.03307671602</t>
  </si>
  <si>
    <t>15159.587049884194</t>
  </si>
  <si>
    <t>15166.386314941654</t>
  </si>
  <si>
    <t>15115.39899510688</t>
  </si>
  <si>
    <t>15033.82215060971</t>
  </si>
  <si>
    <t>14843.47270467574</t>
  </si>
  <si>
    <t>14629.33039255641</t>
  </si>
  <si>
    <t>14687.115674158436</t>
  </si>
  <si>
    <t>14517.16141681642</t>
  </si>
  <si>
    <t>14527.358359467291</t>
  </si>
  <si>
    <t>14605.537526371052</t>
  </si>
  <si>
    <t>13986.90475948864</t>
  </si>
  <si>
    <t>13640.199586327582</t>
  </si>
  <si>
    <t>13969.909855070526</t>
  </si>
  <si>
    <t>14044.690041090664</t>
  </si>
  <si>
    <t>14122.869207994425</t>
  </si>
  <si>
    <t>14337.011520113752</t>
  </si>
  <si>
    <t>14585.143641069313</t>
  </si>
  <si>
    <t>14357.405405415493</t>
  </si>
  <si>
    <t>14472.973362039107</t>
  </si>
  <si>
    <t>14578.34567930207</t>
  </si>
  <si>
    <t>14445.78151497012</t>
  </si>
  <si>
    <t>14078.679849926892</t>
  </si>
  <si>
    <t>14068.484210566241</t>
  </si>
  <si>
    <t>14269.029295860862</t>
  </si>
  <si>
    <t>14007.299948080592</t>
  </si>
  <si>
    <t>13667.392736686781</t>
  </si>
  <si>
    <t>13657.195794035913</t>
  </si>
  <si>
    <t>13347.878107304492</t>
  </si>
  <si>
    <t>13011.3698767943</t>
  </si>
  <si>
    <t>13269.698940400729</t>
  </si>
  <si>
    <t>13531.428288180998</t>
  </si>
  <si>
    <t>13361.474030838983</t>
  </si>
  <si>
    <t>13273.09922457457</t>
  </si>
  <si>
    <t>13419.259312441007</t>
  </si>
  <si>
    <t>13368.273295896444</t>
  </si>
  <si>
    <t>13606.208474201136</t>
  </si>
  <si>
    <t>13497.438479344768</t>
  </si>
  <si>
    <t>13562.020419423821</t>
  </si>
  <si>
    <t>13466.846348101944</t>
  </si>
  <si>
    <t>13721.777734114967</t>
  </si>
  <si>
    <t>14105.874303576307</t>
  </si>
  <si>
    <t>14282.625219395351</t>
  </si>
  <si>
    <t>14540.955586291999</t>
  </si>
  <si>
    <t>14717.70780540126</t>
  </si>
  <si>
    <t>14785.690029654152</t>
  </si>
  <si>
    <t>14608.937810544889</t>
  </si>
  <si>
    <t>14493.368550631061</t>
  </si>
  <si>
    <t>14425.386326378168</t>
  </si>
  <si>
    <t>14323.414293289046</t>
  </si>
  <si>
    <t>14119.468923820586</t>
  </si>
  <si>
    <t>14180.651883016017</t>
  </si>
  <si>
    <t>BuySell</t>
  </si>
  <si>
    <t>buy</t>
  </si>
  <si>
    <t>15.287578525487582</t>
  </si>
  <si>
    <t>13.9367787354514</t>
  </si>
  <si>
    <t>27.92844126111447</t>
  </si>
  <si>
    <t>28.25786820133783</t>
  </si>
  <si>
    <t>26.57997082745027</t>
  </si>
  <si>
    <t>29.345163982243452</t>
  </si>
  <si>
    <t>26.017270223971774</t>
  </si>
  <si>
    <t>sell</t>
  </si>
  <si>
    <t>12.451215656921732</t>
  </si>
  <si>
    <t>29.36368501025126</t>
  </si>
  <si>
    <t>29.46740992927438</t>
  </si>
  <si>
    <t>26.862060727832827</t>
  </si>
  <si>
    <t>27.864391763800658</t>
  </si>
  <si>
    <t>21.673592907951576</t>
  </si>
  <si>
    <t>Trades - Net Profit/Loss</t>
  </si>
  <si>
    <t>pnlplus</t>
  </si>
  <si>
    <t>7469.017965978504</t>
  </si>
  <si>
    <t>166.06433282794225</t>
  </si>
  <si>
    <t>pnlminus</t>
  </si>
  <si>
    <t>-2305.891720736183</t>
  </si>
  <si>
    <t>-1156.333799756024</t>
  </si>
  <si>
    <t>-564.304799619669</t>
  </si>
  <si>
    <t>-3901.559334422288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</si>
  <si>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</si>
  <si>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</si>
  <si>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</si>
  <si>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</si>
  <si>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</si>
  <si>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</si>
  <si>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</si>
  <si>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</si>
  <si>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</si>
  <si>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</si>
  <si>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</si>
  <si>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</si>
  <si>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</si>
  <si>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</si>
  <si>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14350.52</t>
  </si>
  <si>
    <t xml:space="preserve"> percD</t>
  </si>
  <si>
    <t xml:space="preserve"> percDSlow</t>
  </si>
  <si>
    <t>15.879351572737994</t>
  </si>
  <si>
    <t>15.702819447564847</t>
  </si>
  <si>
    <t>15.376228853463727</t>
  </si>
  <si>
    <t>15.129078547427488</t>
  </si>
  <si>
    <t>15.146731422279856</t>
  </si>
  <si>
    <t>15.340921513988402</t>
  </si>
  <si>
    <t>15.023160380977107</t>
  </si>
  <si>
    <t>14.846623305131775</t>
  </si>
  <si>
    <t>14.122826585869925</t>
  </si>
  <si>
    <t>13.760929305858077</t>
  </si>
  <si>
    <t>13.381376262892015</t>
  </si>
  <si>
    <t>13.760930667699725</t>
  </si>
  <si>
    <t>13.487302684189466</t>
  </si>
  <si>
    <t>13.725624125627883</t>
  </si>
  <si>
    <t>14.158133367029563</t>
  </si>
  <si>
    <t>13.875679882967004</t>
  </si>
  <si>
    <t>13.725624820453746</t>
  </si>
  <si>
    <t>13.875677373020732</t>
  </si>
  <si>
    <t>13.513780285350018</t>
  </si>
  <si>
    <t>13.443165988005678</t>
  </si>
  <si>
    <t>13.787410819714681</t>
  </si>
  <si>
    <t>13.937466621398924</t>
  </si>
  <si>
    <t>14.105175845045432</t>
  </si>
  <si>
    <t>14.387630754633888</t>
  </si>
  <si>
    <t>14.431766510009764</t>
  </si>
  <si>
    <t>14.61712929881527</t>
  </si>
  <si>
    <t>14.484726728872186</t>
  </si>
  <si>
    <t>14.767182787757807</t>
  </si>
  <si>
    <t>14.581818874693944</t>
  </si>
  <si>
    <t>14.608299651850096</t>
  </si>
  <si>
    <t>14.308194160461426</t>
  </si>
  <si>
    <t>14.246404926334874</t>
  </si>
  <si>
    <t>14.405282436181182</t>
  </si>
  <si>
    <t>14.361153868544468</t>
  </si>
  <si>
    <t>14.449419543065599</t>
  </si>
  <si>
    <t>14.493550851091896</t>
  </si>
  <si>
    <t>13.928638225652284</t>
  </si>
  <si>
    <t>13.937464681272864</t>
  </si>
  <si>
    <t>14.149307491804397</t>
  </si>
  <si>
    <t>14.096155396304084</t>
  </si>
  <si>
    <t>14.166990378942682</t>
  </si>
  <si>
    <t>14.202406715329111</t>
  </si>
  <si>
    <t>14.096154611328954</t>
  </si>
  <si>
    <t>14.26438559783437</t>
  </si>
  <si>
    <t>14.175842350817216</t>
  </si>
  <si>
    <t>14.131571853427081</t>
  </si>
  <si>
    <t>14.007608640816898</t>
  </si>
  <si>
    <t>13.927920943244345</t>
  </si>
  <si>
    <t>13.839378139194482</t>
  </si>
  <si>
    <t>13.626873790991278</t>
  </si>
  <si>
    <t>13.706560419072405</t>
  </si>
  <si>
    <t>13.724273644414577</t>
  </si>
  <si>
    <t>13.653436365945481</t>
  </si>
  <si>
    <t>13.662291576478303</t>
  </si>
  <si>
    <t>13.733125448448433</t>
  </si>
  <si>
    <t>13.839378587348257</t>
  </si>
  <si>
    <t>13.892501765881523</t>
  </si>
  <si>
    <t>13.97219430636081</t>
  </si>
  <si>
    <t>13.848231497838036</t>
  </si>
  <si>
    <t>13.91021330256095</t>
  </si>
  <si>
    <t>13.812817720579915</t>
  </si>
  <si>
    <t>13.768545411399936</t>
  </si>
  <si>
    <t>13.83937842030521</t>
  </si>
  <si>
    <t>13.795105873173444</t>
  </si>
  <si>
    <t>13.812813424041298</t>
  </si>
  <si>
    <t>14.166989491231643</t>
  </si>
  <si>
    <t>14.290950379572065</t>
  </si>
  <si>
    <t>14.53887277904139</t>
  </si>
  <si>
    <t>14.450329577019664</t>
  </si>
  <si>
    <t>14.565437323047325</t>
  </si>
  <si>
    <t>14.574287698413206</t>
  </si>
  <si>
    <t>14.556582163507887</t>
  </si>
  <si>
    <t>14.636268318786406</t>
  </si>
  <si>
    <t>14.627416799582715</t>
  </si>
  <si>
    <t>14.441476535834633</t>
  </si>
  <si>
    <t>14.689399796288154</t>
  </si>
  <si>
    <t>14.857631458764722</t>
  </si>
  <si>
    <t>14.79564916431085</t>
  </si>
  <si>
    <t>14.80450527598995</t>
  </si>
  <si>
    <t>14.813354998926199</t>
  </si>
  <si>
    <t>14.662834264251684</t>
  </si>
  <si>
    <t>14.8045060071545</t>
  </si>
  <si>
    <t>14.75137470259506</t>
  </si>
  <si>
    <t>14.680546836744625</t>
  </si>
  <si>
    <t>14.627417085153747</t>
  </si>
  <si>
    <t>14.804501862218482</t>
  </si>
  <si>
    <t>14.982120572841623</t>
  </si>
  <si>
    <t>15.133092427607227</t>
  </si>
  <si>
    <t>15.337360090501825</t>
  </si>
  <si>
    <t>15.14197855757134</t>
  </si>
  <si>
    <t>15.443926630198105</t>
  </si>
  <si>
    <t>15.64819358862643</t>
  </si>
  <si>
    <t>15.497217766990508</t>
  </si>
  <si>
    <t>15.390647868535174</t>
  </si>
  <si>
    <t>15.506095815712548</t>
  </si>
  <si>
    <t>15.621548194271682</t>
  </si>
  <si>
    <t>15.408411170502003</t>
  </si>
  <si>
    <t>15.346237306547891</t>
  </si>
  <si>
    <t>15.417291261842042</t>
  </si>
  <si>
    <t>15.594904758977655</t>
  </si>
  <si>
    <t>15.568265112824921</t>
  </si>
  <si>
    <t>15.60378593661663</t>
  </si>
  <si>
    <t>15.523860939186063</t>
  </si>
  <si>
    <t>15.21302374056851</t>
  </si>
  <si>
    <t>15.168622456753113</t>
  </si>
  <si>
    <t>15.319594967523566</t>
  </si>
  <si>
    <t>15.239670243745536</t>
  </si>
  <si>
    <t>14.902194903995204</t>
  </si>
  <si>
    <t>15.008767150628804</t>
  </si>
  <si>
    <t>14.582481981396043</t>
  </si>
  <si>
    <t>14.68016880717269</t>
  </si>
  <si>
    <t>14.91995509936385</t>
  </si>
  <si>
    <t>15.070931722801797</t>
  </si>
  <si>
    <t>15.035408536625289</t>
  </si>
  <si>
    <t>15.5682635028556</t>
  </si>
  <si>
    <t>15.905732020153021</t>
  </si>
  <si>
    <t>15.950145912615149</t>
  </si>
  <si>
    <t>16.118875343462552</t>
  </si>
  <si>
    <t>16.083352669306677</t>
  </si>
  <si>
    <t>16.012308394040495</t>
  </si>
  <si>
    <t>16.332019767122308</t>
  </si>
  <si>
    <t>16.14552089463142</t>
  </si>
  <si>
    <t>15.68371435307283</t>
  </si>
  <si>
    <t>15.799169250100045</t>
  </si>
  <si>
    <t>16.163285992627433</t>
  </si>
  <si>
    <t>16.012311285442586</t>
  </si>
  <si>
    <t>15.905736906056012</t>
  </si>
  <si>
    <t>15.799172625116716</t>
  </si>
  <si>
    <t>15.923505281736858</t>
  </si>
  <si>
    <t>15.905741340133119</t>
  </si>
  <si>
    <t>15.914617145220866</t>
  </si>
  <si>
    <t>15.870216729278384</t>
  </si>
  <si>
    <t>15.852453669853698</t>
  </si>
  <si>
    <t>15.648195872085056</t>
  </si>
  <si>
    <t>15.594904679499564</t>
  </si>
  <si>
    <t>15.603790985086361</t>
  </si>
  <si>
    <t>15.639309827476664</t>
  </si>
  <si>
    <t>15.736999358388127</t>
  </si>
  <si>
    <t>15.266311090935453</t>
  </si>
  <si>
    <t>14.387098885991819</t>
  </si>
  <si>
    <t>13.33915200189522</t>
  </si>
  <si>
    <t>14.387101326446901</t>
  </si>
  <si>
    <t>14.546956790073066</t>
  </si>
  <si>
    <t>14.564718609445064</t>
  </si>
  <si>
    <t>14.165076194336521</t>
  </si>
  <si>
    <t>14.094860488647745</t>
  </si>
  <si>
    <t>14.228500902699796</t>
  </si>
  <si>
    <t>14.068132061669889</t>
  </si>
  <si>
    <t>14.219591176807636</t>
  </si>
  <si>
    <t>14.584882331953153</t>
  </si>
  <si>
    <t>14.139406967713942</t>
  </si>
  <si>
    <t>14.24632109690325</t>
  </si>
  <si>
    <t>14.290867871147816</t>
  </si>
  <si>
    <t>14.567063372195761</t>
  </si>
  <si>
    <t>13.970128638540384</t>
  </si>
  <si>
    <t>13.89884988228041</t>
  </si>
  <si>
    <t>13.435553185589852</t>
  </si>
  <si>
    <t>14.05922191262029</t>
  </si>
  <si>
    <t>14.005765269996898</t>
  </si>
  <si>
    <t>13.898849859654385</t>
  </si>
  <si>
    <t>13.765206566003554</t>
  </si>
  <si>
    <t>14.050311186151548</t>
  </si>
  <si>
    <t>14.085950081470836</t>
  </si>
  <si>
    <t>14.5136082791031</t>
  </si>
  <si>
    <t>14.255231146082584</t>
  </si>
  <si>
    <t>14.397784146698905</t>
  </si>
  <si>
    <t>14.486877086004998</t>
  </si>
  <si>
    <t>14.25522921586017</t>
  </si>
  <si>
    <t>14.513604534928039</t>
  </si>
  <si>
    <t>14.718523521594838</t>
  </si>
  <si>
    <t>14.656159878554435</t>
  </si>
  <si>
    <t>15.288735268481972</t>
  </si>
  <si>
    <t>15.306554771767546</t>
  </si>
  <si>
    <t>15.05708525927728</t>
  </si>
  <si>
    <t>15.155091950387895</t>
  </si>
  <si>
    <t>15.172907439822843</t>
  </si>
  <si>
    <t>15.894584681431052</t>
  </si>
  <si>
    <t>16.06386486011532</t>
  </si>
  <si>
    <t>16.028227051992513</t>
  </si>
  <si>
    <t>15.662933924918834</t>
  </si>
  <si>
    <t>15.262006135039318</t>
  </si>
  <si>
    <t>15.26200551326734</t>
  </si>
  <si>
    <t>15.59165417820483</t>
  </si>
  <si>
    <t>15.529291657138808</t>
  </si>
  <si>
    <t>15.841122529510503</t>
  </si>
  <si>
    <t>15.8678539201003</t>
  </si>
  <si>
    <t>15.698572190481176</t>
  </si>
  <si>
    <t>15.377828983838562</t>
  </si>
  <si>
    <t>15.600564819566225</t>
  </si>
  <si>
    <t>15.556022599087289</t>
  </si>
  <si>
    <t>15.57383902251064</t>
  </si>
  <si>
    <t>15.609475177991625</t>
  </si>
  <si>
    <t>15.975072228992179</t>
  </si>
  <si>
    <t>15.796377342053097</t>
  </si>
  <si>
    <t>15.581944768432328</t>
  </si>
  <si>
    <t>15.53727256313517</t>
  </si>
  <si>
    <t>15.287106346843522</t>
  </si>
  <si>
    <t>15.322842484003965</t>
  </si>
  <si>
    <t>15.162020134085319</t>
  </si>
  <si>
    <t>15.206689896688676</t>
  </si>
  <si>
    <t>15.769575624408517</t>
  </si>
  <si>
    <t>15.903591616712365</t>
  </si>
  <si>
    <t>15.35858006463701</t>
  </si>
  <si>
    <t>15.233494311944693</t>
  </si>
  <si>
    <t>15.331777327783904</t>
  </si>
  <si>
    <t>15.38538516254269</t>
  </si>
  <si>
    <t>15.4121890334743</t>
  </si>
  <si>
    <t>15.197759886387798</t>
  </si>
  <si>
    <t>14.697424556622362</t>
  </si>
  <si>
    <t>14.759966513215057</t>
  </si>
  <si>
    <t>14.465120572512406</t>
  </si>
  <si>
    <t>14.24175436703089</t>
  </si>
  <si>
    <t>13.634202743114233</t>
  </si>
  <si>
    <t>13.884371358454208</t>
  </si>
  <si>
    <t>13.821828155789392</t>
  </si>
  <si>
    <t>13.410838745714832</t>
  </si>
  <si>
    <t>12.874759466183162</t>
  </si>
  <si>
    <t>13.12493062768886</t>
  </si>
  <si>
    <t>12.320815510739372</t>
  </si>
  <si>
    <t>12.213603338925967</t>
  </si>
  <si>
    <t>12.09745048247239</t>
  </si>
  <si>
    <t>11.677526157764786</t>
  </si>
  <si>
    <t>11.793676726004147</t>
  </si>
  <si>
    <t>12.14212422212017</t>
  </si>
  <si>
    <t>12.204667330459635</t>
  </si>
  <si>
    <t>12.553118364340708</t>
  </si>
  <si>
    <t>12.276147323086146</t>
  </si>
  <si>
    <t>11.865152605115478</t>
  </si>
  <si>
    <t>11.90088981699696</t>
  </si>
  <si>
    <t>11.32013986655559</t>
  </si>
  <si>
    <t>10.712587520448192</t>
  </si>
  <si>
    <t>11.09677533217737</t>
  </si>
  <si>
    <t>10.239056125515226</t>
  </si>
  <si>
    <t>10.256923743092093</t>
  </si>
  <si>
    <t>11.061038050234002</t>
  </si>
  <si>
    <t>11.23079579479786</t>
  </si>
  <si>
    <t>10.918082826460127</t>
  </si>
  <si>
    <t>11.141452182647939</t>
  </si>
  <si>
    <t>10.685782992433964</t>
  </si>
  <si>
    <t>11.159318125611918</t>
  </si>
  <si>
    <t>11.346944194726852</t>
  </si>
  <si>
    <t>11.293337073016982</t>
  </si>
  <si>
    <t>12.340795489362527</t>
  </si>
  <si>
    <t>12.017922410696086</t>
  </si>
  <si>
    <t>11.811644096213913</t>
  </si>
  <si>
    <t>12.053799203921347</t>
  </si>
  <si>
    <t>12.304919239748735</t>
  </si>
  <si>
    <t>12.11657710825231</t>
  </si>
  <si>
    <t>12.116578086609065</t>
  </si>
  <si>
    <t>11.856490081645827</t>
  </si>
  <si>
    <t>12.269046275034846</t>
  </si>
  <si>
    <t>12.376667026993962</t>
  </si>
  <si>
    <t>12.260077021485504</t>
  </si>
  <si>
    <t>12.349761395397177</t>
  </si>
  <si>
    <t>12.026893204300505</t>
  </si>
  <si>
    <t>12.31388617782726</t>
  </si>
  <si>
    <t>12.098637076147615</t>
  </si>
  <si>
    <t>12.098639090563584</t>
  </si>
  <si>
    <t>12.080702345609561</t>
  </si>
  <si>
    <t>12.143485572646956</t>
  </si>
  <si>
    <t>11.928236393378322</t>
  </si>
  <si>
    <t>11.793707871541468</t>
  </si>
  <si>
    <t>11.686086206201704</t>
  </si>
  <si>
    <t>12.15245436098116</t>
  </si>
  <si>
    <t>12.295950501152067</t>
  </si>
  <si>
    <t>12.798192417069782</t>
  </si>
  <si>
    <t>12.421510718599466</t>
  </si>
  <si>
    <t>12.789222241316173</t>
  </si>
  <si>
    <t>13.058280538123476</t>
  </si>
  <si>
    <t>13.390118999114813</t>
  </si>
  <si>
    <t>13.336308478986215</t>
  </si>
  <si>
    <t>13.47083945716381</t>
  </si>
  <si>
    <t>13.470838546752931</t>
  </si>
  <si>
    <t>13.381151651766162</t>
  </si>
  <si>
    <t>13.07622009616227</t>
  </si>
  <si>
    <t>12.636754046830237</t>
  </si>
  <si>
    <t>12.690568012463809</t>
  </si>
  <si>
    <t>12.627788995445833</t>
  </si>
  <si>
    <t>12.780254814393148</t>
  </si>
  <si>
    <t>12.82509803227588</t>
  </si>
  <si>
    <t>12.690569433613856</t>
  </si>
  <si>
    <t>12.394606179902295</t>
  </si>
  <si>
    <t>13.094155709916683</t>
  </si>
  <si>
    <t>13.130030628449465</t>
  </si>
  <si>
    <t>13.040343781519441</t>
  </si>
  <si>
    <t>13.094153422181012</t>
  </si>
  <si>
    <t>13.300433662907572</t>
  </si>
  <si>
    <t>13.434964207159284</t>
  </si>
  <si>
    <t>13.237654681766426</t>
  </si>
  <si>
    <t>13.47980594667995</t>
  </si>
  <si>
    <t>13.084579116184916</t>
  </si>
  <si>
    <t>12.913598816798599</t>
  </si>
  <si>
    <t>12.886597780803475</t>
  </si>
  <si>
    <t>12.580633189141329</t>
  </si>
  <si>
    <t>12.274667359524246</t>
  </si>
  <si>
    <t>12.202674816941983</t>
  </si>
  <si>
    <t>12.040691947225888</t>
  </si>
  <si>
    <t>11.905707258443215</t>
  </si>
  <si>
    <t>12.0406915197315</t>
  </si>
  <si>
    <t>12.364658380383304</t>
  </si>
  <si>
    <t>12.256668090820312</t>
  </si>
  <si>
    <t>12.238669896808183</t>
  </si>
  <si>
    <t>12.45464706690741</t>
  </si>
  <si>
    <t>11.743724800237944</t>
  </si>
  <si>
    <t>11.491751173942378</t>
  </si>
  <si>
    <t>11.311770279587842</t>
  </si>
  <si>
    <t>11.761719914570836</t>
  </si>
  <si>
    <t>11.86970965444257</t>
  </si>
  <si>
    <t>11.635736007428278</t>
  </si>
  <si>
    <t>11.266775493929961</t>
  </si>
  <si>
    <t>11.581742706376106</t>
  </si>
  <si>
    <t>11.959698855821246</t>
  </si>
  <si>
    <t>12.067690666398702</t>
  </si>
  <si>
    <t>12.148679107812105</t>
  </si>
  <si>
    <t>12.355658729336884</t>
  </si>
  <si>
    <t>12.400653656346435</t>
  </si>
  <si>
    <t>12.652625096611109</t>
  </si>
  <si>
    <t>12.913597037320361</t>
  </si>
  <si>
    <t>12.985590369781956</t>
  </si>
  <si>
    <t>12.832606504346792</t>
  </si>
  <si>
    <t>12.877600246130358</t>
  </si>
  <si>
    <t>12.886598253877763</t>
  </si>
  <si>
    <t>13.111577645027879</t>
  </si>
  <si>
    <t>13.111575768293722</t>
  </si>
  <si>
    <t>13.10257982118691</t>
  </si>
  <si>
    <t>13.06658030955265</t>
  </si>
  <si>
    <t>12.850603119670936</t>
  </si>
  <si>
    <t>12.697618742927485</t>
  </si>
  <si>
    <t>13.030582427978516</t>
  </si>
  <si>
    <t>13.273558654359853</t>
  </si>
  <si>
    <t>13.570526145883065</t>
  </si>
  <si>
    <t>13.597524442784783</t>
  </si>
  <si>
    <t>13.642519046446218</t>
  </si>
  <si>
    <t>13.345551510478224</t>
  </si>
  <si>
    <t>13.291557636111957</t>
  </si>
  <si>
    <t>13.471539512505435</t>
  </si>
  <si>
    <t>13.642516492814913</t>
  </si>
  <si>
    <t>13.597521808612777</t>
  </si>
  <si>
    <t>13.615518987961162</t>
  </si>
  <si>
    <t>13.678513383097176</t>
  </si>
  <si>
    <t>13.831496978708957</t>
  </si>
  <si>
    <t>13.876491152600385</t>
  </si>
  <si>
    <t>14.227454924557305</t>
  </si>
  <si>
    <t>14.254452754781951</t>
  </si>
  <si>
    <t>14.655305135711385</t>
  </si>
  <si>
    <t>14.601061214616696</t>
  </si>
  <si>
    <t>14.411202568721935</t>
  </si>
  <si>
    <t>14.510649238687085</t>
  </si>
  <si>
    <t>14.212301811706753</t>
  </si>
  <si>
    <t>14.257505500774275</t>
  </si>
  <si>
    <t>14.384076430825894</t>
  </si>
  <si>
    <t>14.149014590496746</t>
  </si>
  <si>
    <t>14.167099413992887</t>
  </si>
  <si>
    <t>14.167097344915485</t>
  </si>
  <si>
    <t>14.139973668373946</t>
  </si>
  <si>
    <t>14.158056601298144</t>
  </si>
  <si>
    <t>14.230381449854262</t>
  </si>
  <si>
    <t>14.203261233885227</t>
  </si>
  <si>
    <t>14.185176761349236</t>
  </si>
  <si>
    <t>14.04052485336547</t>
  </si>
  <si>
    <t>13.922990600203727</t>
  </si>
  <si>
    <t>13.570396580547403</t>
  </si>
  <si>
    <t>13.886827866204106</t>
  </si>
  <si>
    <t>13.904910955045787</t>
  </si>
  <si>
    <t>13.79642069724159</t>
  </si>
  <si>
    <t>14.094770178277873</t>
  </si>
  <si>
    <t>14.194220428480676</t>
  </si>
  <si>
    <t>14.429284398729141</t>
  </si>
  <si>
    <t>14.619141910809907</t>
  </si>
  <si>
    <t>14.637223960135305</t>
  </si>
  <si>
    <t>14.664347138496831</t>
  </si>
  <si>
    <t>14.700511720874493</t>
  </si>
  <si>
    <t>14.546814865277963</t>
  </si>
  <si>
    <t>14.54681702188056</t>
  </si>
  <si>
    <t>14.601061613191407</t>
  </si>
  <si>
    <t>14.619143205337684</t>
  </si>
  <si>
    <t>14.637222074163283</t>
  </si>
  <si>
    <t>14.73667207879504</t>
  </si>
  <si>
    <t>14.872290028804365</t>
  </si>
  <si>
    <t>14.881325255553381</t>
  </si>
  <si>
    <t>15.143511218894693</t>
  </si>
  <si>
    <t>15.10735102393161</t>
  </si>
  <si>
    <t>15.044060655646156</t>
  </si>
  <si>
    <t>15.324334307716805</t>
  </si>
  <si>
    <t>15.324334607158447</t>
  </si>
  <si>
    <t>15.080228464161117</t>
  </si>
  <si>
    <t>14.971735518993619</t>
  </si>
  <si>
    <t>14.881327072370636</t>
  </si>
  <si>
    <t>14.899409294128418</t>
  </si>
  <si>
    <t>15.242962132698771</t>
  </si>
  <si>
    <t>15.20680268690151</t>
  </si>
  <si>
    <t>16.508691998610406</t>
  </si>
  <si>
    <t>16.852241705926254</t>
  </si>
  <si>
    <t>17.548394127158527</t>
  </si>
  <si>
    <t>17.89195081734075</t>
  </si>
  <si>
    <t>17.882910612862833</t>
  </si>
  <si>
    <t>17.86482610484891</t>
  </si>
  <si>
    <t>18.136049205502967</t>
  </si>
  <si>
    <t>18.172217095869975</t>
  </si>
  <si>
    <t>18.38015830673649</t>
  </si>
  <si>
    <t>18.642345815473263</t>
  </si>
  <si>
    <t>18.68754918978283</t>
  </si>
  <si>
    <t>18.847625732123877</t>
  </si>
  <si>
    <t>19.437465756474204</t>
  </si>
  <si>
    <t>19.500986721708205</t>
  </si>
  <si>
    <t>19.482834901275282</t>
  </si>
  <si>
    <t>20.04545550590427</t>
  </si>
  <si>
    <t>20.136197486617053</t>
  </si>
  <si>
    <t>20.680668038772975</t>
  </si>
  <si>
    <t>20.87122925368259</t>
  </si>
  <si>
    <t>20.689739611325166</t>
  </si>
  <si>
    <t>20.24508909555282</t>
  </si>
  <si>
    <t>20.780484520639963</t>
  </si>
  <si>
    <t>21.01641490127363</t>
  </si>
  <si>
    <t>20.50825288727211</t>
  </si>
  <si>
    <t>20.53547485948518</t>
  </si>
  <si>
    <t>20.617144946552436</t>
  </si>
  <si>
    <t>20.50825403739838</t>
  </si>
  <si>
    <t>20.426582925988406</t>
  </si>
  <si>
    <t>20.608069445345677</t>
  </si>
  <si>
    <t>20.526398685392206</t>
  </si>
  <si>
    <t>20.26323994389002</t>
  </si>
  <si>
    <t>20.508245874158256</t>
  </si>
  <si>
    <t>20.617145448226143</t>
  </si>
  <si>
    <t>20.707884656798786</t>
  </si>
  <si>
    <t>20.671587774290984</t>
  </si>
  <si>
    <t>20.426578481651056</t>
  </si>
  <si>
    <t>20.81678255015987</t>
  </si>
  <si>
    <t>20.880299911084894</t>
  </si>
  <si>
    <t>20.236018066613422</t>
  </si>
  <si>
    <t>20.626212896611126</t>
  </si>
  <si>
    <t>20.526400367845977</t>
  </si>
  <si>
    <t>20.517327696136924</t>
  </si>
  <si>
    <t>21.161616002244884</t>
  </si>
  <si>
    <t>21.243276224221194</t>
  </si>
  <si>
    <t>21.261423513334815</t>
  </si>
  <si>
    <t>21.052720272193483</t>
  </si>
  <si>
    <t>20.844001671891846</t>
  </si>
  <si>
    <t>20.635291031938856</t>
  </si>
  <si>
    <t>21.00734263867651</t>
  </si>
  <si>
    <t>21.00734575485632</t>
  </si>
  <si>
    <t>21.1253112614757</t>
  </si>
  <si>
    <t>20.626215907218153</t>
  </si>
  <si>
    <t>20.653442853883064</t>
  </si>
  <si>
    <t>21.043642328022347</t>
  </si>
  <si>
    <t>21.02549149557802</t>
  </si>
  <si>
    <t>21.23420323548302</t>
  </si>
  <si>
    <t>22.087204247039924</t>
  </si>
  <si>
    <t>22.268693880273876</t>
  </si>
  <si>
    <t>22.314065732013404</t>
  </si>
  <si>
    <t>22.332211760975653</t>
  </si>
  <si>
    <t>22.495555056409607</t>
  </si>
  <si>
    <t>21.887563258123677</t>
  </si>
  <si>
    <t>21.960160161267257</t>
  </si>
  <si>
    <t>22.21424516022066</t>
  </si>
  <si>
    <t>23.09204819492751</t>
  </si>
  <si>
    <t>23.374206482803533</t>
  </si>
  <si>
    <t>23.028329137718448</t>
  </si>
  <si>
    <t>23.30139028787929</t>
  </si>
  <si>
    <t>23.073843002319336</t>
  </si>
  <si>
    <t>23.31960213780339</t>
  </si>
  <si>
    <t>23.028331756591797</t>
  </si>
  <si>
    <t>22.928208860480456</t>
  </si>
  <si>
    <t>23.110247018755555</t>
  </si>
  <si>
    <t>22.97371953982968</t>
  </si>
  <si>
    <t>22.372975262467488</t>
  </si>
  <si>
    <t>22.300164055178882</t>
  </si>
  <si>
    <t>20.61627183059429</t>
  </si>
  <si>
    <t>21.116886066829277</t>
  </si>
  <si>
    <t>20.279496319709683</t>
  </si>
  <si>
    <t>21.39905344704538</t>
  </si>
  <si>
    <t>21.280725572353486</t>
  </si>
  <si>
    <t>21.69032270746844</t>
  </si>
  <si>
    <t>21.526484490128727</t>
  </si>
  <si>
    <t>21.11688635222387</t>
  </si>
  <si>
    <t>21.08958205751255</t>
  </si>
  <si>
    <t>21.053174525765105</t>
  </si>
  <si>
    <t>20.825621943354985</t>
  </si>
  <si>
    <t>20.53435216711603</t>
  </si>
  <si>
    <t>20.352311895058346</t>
  </si>
  <si>
    <t>21.034970771177218</t>
  </si>
  <si>
    <t>20.862028889532024</t>
  </si>
  <si>
    <t>20.96215398137153</t>
  </si>
  <si>
    <t>21.835955114054972</t>
  </si>
  <si>
    <t>21.845055903120418</t>
  </si>
  <si>
    <t>21.75403621951908</t>
  </si>
  <si>
    <t>21.490076005654032</t>
  </si>
  <si>
    <t>21.271627688098764</t>
  </si>
  <si>
    <t>21.826853244276304</t>
  </si>
  <si>
    <t>21.82684683644733</t>
  </si>
  <si>
    <t>21.872364376427193</t>
  </si>
  <si>
    <t>21.763134224151237</t>
  </si>
  <si>
    <t>21.93607846118837</t>
  </si>
  <si>
    <t>21.77223784715352</t>
  </si>
  <si>
    <t>21.899667739868164</t>
  </si>
  <si>
    <t>21.90876571217196</t>
  </si>
  <si>
    <t>20.579864064370504</t>
  </si>
  <si>
    <t>20.852931063831488</t>
  </si>
  <si>
    <t>21.107789439477305</t>
  </si>
  <si>
    <t>20.96215268104709</t>
  </si>
  <si>
    <t>21.33534044159583</t>
  </si>
  <si>
    <t>21.308034789137313</t>
  </si>
  <si>
    <t>21.144193202042725</t>
  </si>
  <si>
    <t>21.05317197613745</t>
  </si>
  <si>
    <t>20.802699960298334</t>
  </si>
  <si>
    <t>20.528738408113764</t>
  </si>
  <si>
    <t>20.33696837015601</t>
  </si>
  <si>
    <t>20.492211771205</t>
  </si>
  <si>
    <t>20.273046848376737</t>
  </si>
  <si>
    <t>21.204509097733688</t>
  </si>
  <si>
    <t>21.75242561123634</t>
  </si>
  <si>
    <t>21.871146263763922</t>
  </si>
  <si>
    <t>21.505864604975734</t>
  </si>
  <si>
    <t>21.56065635584864</t>
  </si>
  <si>
    <t>21.834620733092084</t>
  </si>
  <si>
    <t>21.1131886188483</t>
  </si>
  <si>
    <t>20.921416888239182</t>
  </si>
  <si>
    <t>21.094923751959893</t>
  </si>
  <si>
    <t>21.487598017044093</t>
  </si>
  <si>
    <t>22.48299038674792</t>
  </si>
  <si>
    <t>22.336875607010235</t>
  </si>
  <si>
    <t>22.738684535096667</t>
  </si>
  <si>
    <t>22.756950889804678</t>
  </si>
  <si>
    <t>22.574311007828037</t>
  </si>
  <si>
    <t>22.720426225385665</t>
  </si>
  <si>
    <t>22.300351048446974</t>
  </si>
  <si>
    <t>22.099443445214547</t>
  </si>
  <si>
    <t>22.11770903955984</t>
  </si>
  <si>
    <t>21.83461934898767</t>
  </si>
  <si>
    <t>21.96246355337803</t>
  </si>
  <si>
    <t>21.935074549276116</t>
  </si>
  <si>
    <t>21.770692127052268</t>
  </si>
  <si>
    <t>21.679371610375508</t>
  </si>
  <si>
    <t>22.14510316668186</t>
  </si>
  <si>
    <t>22.528646871549714</t>
  </si>
  <si>
    <t>22.154237374006684</t>
  </si>
  <si>
    <t>21.96246701309437</t>
  </si>
  <si>
    <t>22.181635440808048</t>
  </si>
  <si>
    <t>22.318607740031908</t>
  </si>
  <si>
    <t>22.41906858997026</t>
  </si>
  <si>
    <t>22.537783221489597</t>
  </si>
  <si>
    <t>22.83914098204751</t>
  </si>
  <si>
    <t>22.784348576124007</t>
  </si>
  <si>
    <t>22.464723796295644</t>
  </si>
  <si>
    <t>21.98072687997478</t>
  </si>
  <si>
    <t>22.126837868877427</t>
  </si>
  <si>
    <t>22.601704984213125</t>
  </si>
  <si>
    <t>22.409937240689654</t>
  </si>
  <si>
    <t>21.980733008937023</t>
  </si>
  <si>
    <t>21.53326485690235</t>
  </si>
  <si>
    <t>21.55152859244577</t>
  </si>
  <si>
    <t>21.560657872572897</t>
  </si>
  <si>
    <t>21.852880982351014</t>
  </si>
  <si>
    <t>21.816352995727573</t>
  </si>
  <si>
    <t>21.770688972854</t>
  </si>
  <si>
    <t>21.204509598908007</t>
  </si>
  <si>
    <t>21.781086588726545</t>
  </si>
  <si>
    <t>22.056447352231167</t>
  </si>
  <si>
    <t>21.872871855395058</t>
  </si>
  <si>
    <t>21.56079152455384</t>
  </si>
  <si>
    <t>21.45983082666239</t>
  </si>
  <si>
    <t>21.046786488406198</t>
  </si>
  <si>
    <t>21.312973633279277</t>
  </si>
  <si>
    <t>21.53326038646075</t>
  </si>
  <si>
    <t>21.955486632470738</t>
  </si>
  <si>
    <t>22.377702246851335</t>
  </si>
  <si>
    <t>22.221658831545156</t>
  </si>
  <si>
    <t>22.67142001007471</t>
  </si>
  <si>
    <t>22.836634937588</t>
  </si>
  <si>
    <t>22.992678678051373</t>
  </si>
  <si>
    <t>22.955964279509143</t>
  </si>
  <si>
    <t>23.231321196575628</t>
  </si>
  <si>
    <t>23.48832847306338</t>
  </si>
  <si>
    <t>23.635184345314766</t>
  </si>
  <si>
    <t>23.736150867313967</t>
  </si>
  <si>
    <t>23.65354388571049</t>
  </si>
  <si>
    <t>24.09411925317511</t>
  </si>
  <si>
    <t>24.10329965901895</t>
  </si>
  <si>
    <t>23.70861611287972</t>
  </si>
  <si>
    <t>23.745333086638883</t>
  </si>
  <si>
    <t>23.74533047522089</t>
  </si>
  <si>
    <t>24.20426549179964</t>
  </si>
  <si>
    <t>24.17673157254261</t>
  </si>
  <si>
    <t>24.04822811823749</t>
  </si>
  <si>
    <t>24.819243695237823</t>
  </si>
  <si>
    <t>24.984456019069953</t>
  </si>
  <si>
    <t>25.10377790988047</t>
  </si>
  <si>
    <t>25.599433216083852</t>
  </si>
  <si>
    <t>25.415853357293845</t>
  </si>
  <si>
    <t>25.406671636935382</t>
  </si>
  <si>
    <t>25.379141002981363</t>
  </si>
  <si>
    <t>25.369959284480515</t>
  </si>
  <si>
    <t>25.250639534574706</t>
  </si>
  <si>
    <t>25.452572482783573</t>
  </si>
  <si>
    <t>25.46175117585386</t>
  </si>
  <si>
    <t>24.74580578086172</t>
  </si>
  <si>
    <t>24.314411163330078</t>
  </si>
  <si>
    <t>24.406199030973482</t>
  </si>
  <si>
    <t>24.103299709543148</t>
  </si>
  <si>
    <t>23.855471380603376</t>
  </si>
  <si>
    <t>24.33277228902311</t>
  </si>
  <si>
    <t>24.54387855529785</t>
  </si>
  <si>
    <t>25.718752635150846</t>
  </si>
  <si>
    <t>26.381418546383063</t>
  </si>
  <si>
    <t>26.04035710385201</t>
  </si>
  <si>
    <t>26.59343094990236</t>
  </si>
  <si>
    <t>26.759356011064625</t>
  </si>
  <si>
    <t>27.017450493683217</t>
  </si>
  <si>
    <t>26.64873721298242</t>
  </si>
  <si>
    <t>26.99901872498756</t>
  </si>
  <si>
    <t>27.432256002739305</t>
  </si>
  <si>
    <t>27.27555256242281</t>
  </si>
  <si>
    <t>27.635042459235862</t>
  </si>
  <si>
    <t>27.413815259257383</t>
  </si>
  <si>
    <t>27.404595526704814</t>
  </si>
  <si>
    <t>27.51521538192688</t>
  </si>
  <si>
    <t>27.42303323488055</t>
  </si>
  <si>
    <t>27.561298634746436</t>
  </si>
  <si>
    <t>27.625823799382676</t>
  </si>
  <si>
    <t>27.994538545288098</t>
  </si>
  <si>
    <t>27.865488292104075</t>
  </si>
  <si>
    <t>27.837834509748625</t>
  </si>
  <si>
    <t>27.994542012841798</t>
  </si>
  <si>
    <t>28.261856079101562</t>
  </si>
  <si>
    <t>28.46464855220518</t>
  </si>
  <si>
    <t>29.25738491537671</t>
  </si>
  <si>
    <t>28.575257381952984</t>
  </si>
  <si>
    <t>28.87944841750598</t>
  </si>
  <si>
    <t>29.10989789794435</t>
  </si>
  <si>
    <t>29.192858284158373</t>
  </si>
  <si>
    <t>29.506261345252867</t>
  </si>
  <si>
    <t>29.718274451026844</t>
  </si>
  <si>
    <t>29.598441626784048</t>
  </si>
  <si>
    <t>29.45095318102568</t>
  </si>
  <si>
    <t>29.543132036994844</t>
  </si>
  <si>
    <t>29.497044020432696</t>
  </si>
  <si>
    <t>29.902631746764087</t>
  </si>
  <si>
    <t>28.68587436604654</t>
  </si>
  <si>
    <t>27.109625209623765</t>
  </si>
  <si>
    <t>28.86101898171891</t>
  </si>
  <si>
    <t>27.81018132064283</t>
  </si>
  <si>
    <t>28.2249855212376</t>
  </si>
  <si>
    <t>28.612129525717744</t>
  </si>
  <si>
    <t>28.731964111321073</t>
  </si>
  <si>
    <t>29.85654542847426</t>
  </si>
  <si>
    <t>29.49705070916441</t>
  </si>
  <si>
    <t>29.46017226663685</t>
  </si>
  <si>
    <t>29.31268816808381</t>
  </si>
  <si>
    <t>29.487828280162287</t>
  </si>
  <si>
    <t>29.312688661983312</t>
  </si>
  <si>
    <t>29.65374774560876</t>
  </si>
  <si>
    <t>29.948718214628524</t>
  </si>
  <si>
    <t>29.672490916145623</t>
  </si>
  <si>
    <t>28.793513113566075</t>
  </si>
  <si>
    <t>29.006324899382037</t>
  </si>
  <si>
    <t>29.33015552594743</t>
  </si>
  <si>
    <t>29.78352362329414</t>
  </si>
  <si>
    <t>30.042592518955605</t>
  </si>
  <si>
    <t>30.246142026315756</t>
  </si>
  <si>
    <t>30.505212841602926</t>
  </si>
  <si>
    <t>30.11661161853637</t>
  </si>
  <si>
    <t>29.876048768834345</t>
  </si>
  <si>
    <t>29.709506229969335</t>
  </si>
  <si>
    <t>29.607732188868326</t>
  </si>
  <si>
    <t>29.089592753555657</t>
  </si>
  <si>
    <t>28.395663532521006</t>
  </si>
  <si>
    <t>27.65547039404648</t>
  </si>
  <si>
    <t>28.358649560190383</t>
  </si>
  <si>
    <t>27.56295009875958</t>
  </si>
  <si>
    <t>27.35939383393555</t>
  </si>
  <si>
    <t>27.572199820670654</t>
  </si>
  <si>
    <t>27.331637795682003</t>
  </si>
  <si>
    <t>26.832005540758566</t>
  </si>
  <si>
    <t>27.92379049237852</t>
  </si>
  <si>
    <t>27.76650024688604</t>
  </si>
  <si>
    <t>27.590701663421598</t>
  </si>
  <si>
    <t>28.20136260986328</t>
  </si>
  <si>
    <t>27.8960289873016</t>
  </si>
  <si>
    <t>27.831264050990566</t>
  </si>
  <si>
    <t>27.914536831876887</t>
  </si>
  <si>
    <t>27.34088495164415</t>
  </si>
  <si>
    <t>28.00706237374809</t>
  </si>
  <si>
    <t>27.840516509320455</t>
  </si>
  <si>
    <t>27.794259642644406</t>
  </si>
  <si>
    <t>27.683231112723576</t>
  </si>
  <si>
    <t>27.303874131457206</t>
  </si>
  <si>
    <t>26.822752787616185</t>
  </si>
  <si>
    <t>27.54443968216771</t>
  </si>
  <si>
    <t>27.849767438483703</t>
  </si>
  <si>
    <t>28.599214475327848</t>
  </si>
  <si>
    <t>28.84903062768905</t>
  </si>
  <si>
    <t>28.23837051761325</t>
  </si>
  <si>
    <t>28.414168210922046</t>
  </si>
  <si>
    <t>28.127342099793978</t>
  </si>
  <si>
    <t>27.766500900528758</t>
  </si>
  <si>
    <t>27.100320749358197</t>
  </si>
  <si>
    <t>27.12743936296649</t>
  </si>
  <si>
    <t>27.396857893014904</t>
  </si>
  <si>
    <t>27.452598715491618</t>
  </si>
  <si>
    <t>27.22963063232778</t>
  </si>
  <si>
    <t>27.211051437695897</t>
  </si>
  <si>
    <t>28.056464300614657</t>
  </si>
  <si>
    <t>27.991428571942492</t>
  </si>
  <si>
    <t>28.028588238006627</t>
  </si>
  <si>
    <t>27.852074055412903</t>
  </si>
  <si>
    <t>27.173889951458367</t>
  </si>
  <si>
    <t>26.88589651437929</t>
  </si>
  <si>
    <t>26.97879568391168</t>
  </si>
  <si>
    <t>27.13672658667411</t>
  </si>
  <si>
    <t>27.368982149708618</t>
  </si>
  <si>
    <t>26.811575031113936</t>
  </si>
  <si>
    <t>26.495701365847882</t>
  </si>
  <si>
    <t>26.486412952482443</t>
  </si>
  <si>
    <t>26.38422111572567</t>
  </si>
  <si>
    <t>26.086930537850755</t>
  </si>
  <si>
    <t>26.319190791067733</t>
  </si>
  <si>
    <t>25.96616666342068</t>
  </si>
  <si>
    <t>25.836095638300375</t>
  </si>
  <si>
    <t>26.226285284661127</t>
  </si>
  <si>
    <t>27.146018912050963</t>
  </si>
  <si>
    <t>26.588604027222857</t>
  </si>
  <si>
    <t>27.805627110466663</t>
  </si>
  <si>
    <t>28.000717082352388</t>
  </si>
  <si>
    <t>28.66032738518645</t>
  </si>
  <si>
    <t>28.976192001224934</t>
  </si>
  <si>
    <t>28.929739404266638</t>
  </si>
  <si>
    <t>29.134126114674658</t>
  </si>
  <si>
    <t>29.00406153738429</t>
  </si>
  <si>
    <t>28.781097290427592</t>
  </si>
  <si>
    <t>28.96690042676283</t>
  </si>
  <si>
    <t>29.217735102385436</t>
  </si>
  <si>
    <t>29.310637505435515</t>
  </si>
  <si>
    <t>29.27348272602758</t>
  </si>
  <si>
    <t>29.47786205380633</t>
  </si>
  <si>
    <t>28.87400289452277</t>
  </si>
  <si>
    <t>28.437361419168155</t>
  </si>
  <si>
    <t>28.3165864611154</t>
  </si>
  <si>
    <t>28.390905528618166</t>
  </si>
  <si>
    <t>28.48381049264814</t>
  </si>
  <si>
    <t>28.511681269391676</t>
  </si>
  <si>
    <t>28.716067215317718</t>
  </si>
  <si>
    <t>28.725350884506387</t>
  </si>
  <si>
    <t>28.743937852489335</t>
  </si>
  <si>
    <t>28.743937126729936</t>
  </si>
  <si>
    <t>28.827548207251397</t>
  </si>
  <si>
    <t>29.134126331021573</t>
  </si>
  <si>
    <t>29.022647275519063</t>
  </si>
  <si>
    <t>28.688195592511093</t>
  </si>
  <si>
    <t>28.716070084198993</t>
  </si>
  <si>
    <t>28.864706907274964</t>
  </si>
  <si>
    <t>28.826872845619405</t>
  </si>
  <si>
    <t>28.8268752039296</t>
  </si>
  <si>
    <t>28.322779680976517</t>
  </si>
  <si>
    <t>28.313440230848116</t>
  </si>
  <si>
    <t>29.256288311773492</t>
  </si>
  <si>
    <t>28.92022702368766</t>
  </si>
  <si>
    <t>28.798867150348823</t>
  </si>
  <si>
    <t>28.668176847443508</t>
  </si>
  <si>
    <t>28.2294244417024</t>
  </si>
  <si>
    <t>27.70665974158125</t>
  </si>
  <si>
    <t>27.828012721283812</t>
  </si>
  <si>
    <t>28.164081953954348</t>
  </si>
  <si>
    <t>28.565491377561163</t>
  </si>
  <si>
    <t>28.033388207369395</t>
  </si>
  <si>
    <t>27.98671098984292</t>
  </si>
  <si>
    <t>27.062530422537904</t>
  </si>
  <si>
    <t>26.59578077899196</t>
  </si>
  <si>
    <t>26.362398141135767</t>
  </si>
  <si>
    <t>26.76381197261773</t>
  </si>
  <si>
    <t>26.2690497012584</t>
  </si>
  <si>
    <t>26.43708041275273</t>
  </si>
  <si>
    <t>25.074149666169042</t>
  </si>
  <si>
    <t>24.626064902237044</t>
  </si>
  <si>
    <t>24.579394311965615</t>
  </si>
  <si>
    <t>24.915457397058898</t>
  </si>
  <si>
    <t>24.980800982415328</t>
  </si>
  <si>
    <t>25.298195602023043</t>
  </si>
  <si>
    <t>25.92364750980144</t>
  </si>
  <si>
    <t>26.14769163720138</t>
  </si>
  <si>
    <t>26.09168126652211</t>
  </si>
  <si>
    <t>26.53042993706539</t>
  </si>
  <si>
    <t>26.60511522215458</t>
  </si>
  <si>
    <t>26.838488686386547</t>
  </si>
  <si>
    <t>25.904978928813502</t>
  </si>
  <si>
    <t>25.335535882977542</t>
  </si>
  <si>
    <t>25.596919306010907</t>
  </si>
  <si>
    <t>25.755619655143516</t>
  </si>
  <si>
    <t>25.27952872242407</t>
  </si>
  <si>
    <t>27.06253186975668</t>
  </si>
  <si>
    <t>26.43708284689476</t>
  </si>
  <si>
    <t>24.622881315614986</t>
  </si>
  <si>
    <t>24.54778541117725</t>
  </si>
  <si>
    <t>23.637215093757952</t>
  </si>
  <si>
    <t>23.665375454323485</t>
  </si>
  <si>
    <t>23.34621019695381</t>
  </si>
  <si>
    <t>23.149076367785874</t>
  </si>
  <si>
    <t>22.773584087184464</t>
  </si>
  <si>
    <t>23.158463143766518</t>
  </si>
  <si>
    <t>22.388704408479455</t>
  </si>
  <si>
    <t>22.445029231316553</t>
  </si>
  <si>
    <t>21.36549240563739</t>
  </si>
  <si>
    <t>21.506297961342455</t>
  </si>
  <si>
    <t>23.083365108269955</t>
  </si>
  <si>
    <t>23.064591627602525</t>
  </si>
  <si>
    <t>22.60461683708797</t>
  </si>
  <si>
    <t>23.411920796838142</t>
  </si>
  <si>
    <t>23.562122524299305</t>
  </si>
  <si>
    <t>23.993932723999023</t>
  </si>
  <si>
    <t>24.14413677364979</t>
  </si>
  <si>
    <t>23.993934530202512</t>
  </si>
  <si>
    <t>23.96577190548441</t>
  </si>
  <si>
    <t>24.191070392231307</t>
  </si>
  <si>
    <t>24.604108607726484</t>
  </si>
  <si>
    <t>26.40647025059002</t>
  </si>
  <si>
    <t>26.60360351104148</t>
  </si>
  <si>
    <t>27.241942309872716</t>
  </si>
  <si>
    <t>27.204390663168763</t>
  </si>
  <si>
    <t>26.988482775651395</t>
  </si>
  <si>
    <t>27.486011377182876</t>
  </si>
  <si>
    <t>27.523558008644915</t>
  </si>
  <si>
    <t>27.730080547538826</t>
  </si>
  <si>
    <t>26.98848628333581</t>
  </si>
  <si>
    <t>26.84767313394731</t>
  </si>
  <si>
    <t>26.725634642881985</t>
  </si>
  <si>
    <t>27.082358145808616</t>
  </si>
  <si>
    <t>26.913384200752414</t>
  </si>
  <si>
    <t>26.791347472568468</t>
  </si>
  <si>
    <t>26.425247732059784</t>
  </si>
  <si>
    <t>26.603602631372087</t>
  </si>
  <si>
    <t>26.866448621962256</t>
  </si>
  <si>
    <t>26.622380554434027</t>
  </si>
  <si>
    <t>26.99786787382662</t>
  </si>
  <si>
    <t>27.532945829879882</t>
  </si>
  <si>
    <t>27.270101010159816</t>
  </si>
  <si>
    <t>27.241940084046764</t>
  </si>
  <si>
    <t>27.50478246580988</t>
  </si>
  <si>
    <t>27.833914960979044</t>
  </si>
  <si>
    <t>27.673517020335275</t>
  </si>
  <si>
    <t>27.38102457318532</t>
  </si>
  <si>
    <t>27.37159008692873</t>
  </si>
  <si>
    <t>26.475244792126723</t>
  </si>
  <si>
    <t>27.40933141446005</t>
  </si>
  <si>
    <t>27.777304648153986</t>
  </si>
  <si>
    <t>28.315111575847162</t>
  </si>
  <si>
    <t>27.947139216067292</t>
  </si>
  <si>
    <t>26.84321432204824</t>
  </si>
  <si>
    <t>25.390190651296194</t>
  </si>
  <si>
    <t>25.56002691247495</t>
  </si>
  <si>
    <t>25.66381707393106</t>
  </si>
  <si>
    <t>26.324279251761524</t>
  </si>
  <si>
    <t>26.862083898481885</t>
  </si>
  <si>
    <t>27.428200937471725</t>
  </si>
  <si>
    <t>27.220623258120273</t>
  </si>
  <si>
    <t>27.66408061564979</t>
  </si>
  <si>
    <t>27.362153686484433</t>
  </si>
  <si>
    <t>27.89052468710975</t>
  </si>
  <si>
    <t>28.40003067679702</t>
  </si>
  <si>
    <t>27.645210369964918</t>
  </si>
  <si>
    <t>28.239626370162217</t>
  </si>
  <si>
    <t>28.29624144201097</t>
  </si>
  <si>
    <t>28.258500524731723</t>
  </si>
  <si>
    <t>28.466071893495428</t>
  </si>
  <si>
    <t>28.7113906142797</t>
  </si>
  <si>
    <t>29.06049485273664</t>
  </si>
  <si>
    <t>28.834052867198228</t>
  </si>
  <si>
    <t>28.409463368966282</t>
  </si>
  <si>
    <t>28.45664312771415</t>
  </si>
  <si>
    <t>27.75843051211459</t>
  </si>
  <si>
    <t>27.796173626726027</t>
  </si>
  <si>
    <t>26.852648536148454</t>
  </si>
  <si>
    <t>26.654511561252857</t>
  </si>
  <si>
    <t>26.796039581298828</t>
  </si>
  <si>
    <t>26.95643859782515</t>
  </si>
  <si>
    <t>26.899825623593184</t>
  </si>
  <si>
    <t>26.54128869332109</t>
  </si>
  <si>
    <t>26.352582217971232</t>
  </si>
  <si>
    <t>26.46580589550456</t>
  </si>
  <si>
    <t>26.2016173523119</t>
  </si>
  <si>
    <t>25.003349404537957</t>
  </si>
  <si>
    <t>25.088264361652634</t>
  </si>
  <si>
    <t>26.32422592859228</t>
  </si>
  <si>
    <t>26.428577128837002</t>
  </si>
  <si>
    <t>26.57086753900247</t>
  </si>
  <si>
    <t>26.580355652925128</t>
  </si>
  <si>
    <t>27.22542142477717</t>
  </si>
  <si>
    <t>26.74161983877618</t>
  </si>
  <si>
    <t>26.504466738073134</t>
  </si>
  <si>
    <t>26.637271600881256</t>
  </si>
  <si>
    <t>27.519490468992068</t>
  </si>
  <si>
    <t>27.519487658995278</t>
  </si>
  <si>
    <t>27.481545010656916</t>
  </si>
  <si>
    <t>27.60486556247693</t>
  </si>
  <si>
    <t>27.927397501051306</t>
  </si>
  <si>
    <t>27.984312970982774</t>
  </si>
  <si>
    <t>27.60486864863528</t>
  </si>
  <si>
    <t>27.775618488052416</t>
  </si>
  <si>
    <t>28.02226395972839</t>
  </si>
  <si>
    <t>27.785103737599904</t>
  </si>
  <si>
    <t>28.22146751466861</t>
  </si>
  <si>
    <t>28.525029159979137</t>
  </si>
  <si>
    <t>29.141627351911094</t>
  </si>
  <si>
    <t>28.657832188303207</t>
  </si>
  <si>
    <t>29.245980048676714</t>
  </si>
  <si>
    <t>27.85150472987757</t>
  </si>
  <si>
    <t>27.06415583890289</t>
  </si>
  <si>
    <t>26.950318109323266</t>
  </si>
  <si>
    <t>26.191422383304403</t>
  </si>
  <si>
    <t>26.66573158986751</t>
  </si>
  <si>
    <t>26.153477872290395</t>
  </si>
  <si>
    <t>25.55584621900749</t>
  </si>
  <si>
    <t>25.16690970724981</t>
  </si>
  <si>
    <t>26.219879460181527</t>
  </si>
  <si>
    <t>25.631734311990368</t>
  </si>
  <si>
    <t>25.546358108520504</t>
  </si>
  <si>
    <t>25.698136828617326</t>
  </si>
  <si>
    <t>25.565332359218623</t>
  </si>
  <si>
    <t>25.328178394614124</t>
  </si>
  <si>
    <t>25.479956338878992</t>
  </si>
  <si>
    <t>24.87283641140787</t>
  </si>
  <si>
    <t>25.612761258085207</t>
  </si>
  <si>
    <t>25.811971676267408</t>
  </si>
  <si>
    <t>25.916319614155395</t>
  </si>
  <si>
    <t>26.593214195055566</t>
  </si>
  <si>
    <t>26.75554606056989</t>
  </si>
  <si>
    <t>26.736450979040153</t>
  </si>
  <si>
    <t>28.04462682311381</t>
  </si>
  <si>
    <t>27.901391577696767</t>
  </si>
  <si>
    <t>28.34063855623725</t>
  </si>
  <si>
    <t>28.50296089226837</t>
  </si>
  <si>
    <t>28.426575963661644</t>
  </si>
  <si>
    <t>28.64619501213616</t>
  </si>
  <si>
    <t>28.264241618149015</t>
  </si>
  <si>
    <t>27.481248746354442</t>
  </si>
  <si>
    <t>27.891846175934873</t>
  </si>
  <si>
    <t>28.15920824811317</t>
  </si>
  <si>
    <t>28.11146648776082</t>
  </si>
  <si>
    <t>26.507278357930026</t>
  </si>
  <si>
    <t>26.593217719769175</t>
  </si>
  <si>
    <t>27.051555251073836</t>
  </si>
  <si>
    <t>26.612315537780418</t>
  </si>
  <si>
    <t>26.57411872180308</t>
  </si>
  <si>
    <t>27.681772699286533</t>
  </si>
  <si>
    <t>27.44305566034842</t>
  </si>
  <si>
    <t>28.932656565506484</t>
  </si>
  <si>
    <t>29.572421472249623</t>
  </si>
  <si>
    <t>29.72519926475839</t>
  </si>
  <si>
    <t>30.030761039870455</t>
  </si>
  <si>
    <t>30.52729471380855</t>
  </si>
  <si>
    <t>31.04292764893842</t>
  </si>
  <si>
    <t>31.28164261900562</t>
  </si>
  <si>
    <t>31.57765629097328</t>
  </si>
  <si>
    <t>31.53945534637519</t>
  </si>
  <si>
    <t>31.63494605668671</t>
  </si>
  <si>
    <t>31.24345046155546</t>
  </si>
  <si>
    <t>31.214804925396066</t>
  </si>
  <si>
    <t>31.434424676572267</t>
  </si>
  <si>
    <t>31.37713224519001</t>
  </si>
  <si>
    <t>31.625397277229542</t>
  </si>
  <si>
    <t>31.310291288329445</t>
  </si>
  <si>
    <t>31.472614524977637</t>
  </si>
  <si>
    <t>31.825924509641137</t>
  </si>
  <si>
    <t>31.87367087666737</t>
  </si>
  <si>
    <t>31.978700162520326</t>
  </si>
  <si>
    <t>31.86411484499024</t>
  </si>
  <si>
    <t>31.587208085218087</t>
  </si>
  <si>
    <t>32.16289372863055</t>
  </si>
  <si>
    <t>32.43171253125254</t>
  </si>
  <si>
    <t>33.30539405375355</t>
  </si>
  <si>
    <t>33.55501638318985</t>
  </si>
  <si>
    <t>33.45899975063297</t>
  </si>
  <si>
    <t>33.70863342285156</t>
  </si>
  <si>
    <t>34.15026662076413</t>
  </si>
  <si>
    <t>33.93904619540789</t>
  </si>
  <si>
    <t>33.583820232143246</t>
  </si>
  <si>
    <t>33.31499454269493</t>
  </si>
  <si>
    <t>33.19018276883333</t>
  </si>
  <si>
    <t>33.89104440965907</t>
  </si>
  <si>
    <t>33.449405309438745</t>
  </si>
  <si>
    <t>33.89104563725322</t>
  </si>
  <si>
    <t>33.38220468545891</t>
  </si>
  <si>
    <t>33.50701382758263</t>
  </si>
  <si>
    <t>33.52621366000086</t>
  </si>
  <si>
    <t>33.046172731813485</t>
  </si>
  <si>
    <t>32.99816660425793</t>
  </si>
  <si>
    <t>32.758145950681524</t>
  </si>
  <si>
    <t>31.270008733960964</t>
  </si>
  <si>
    <t>31.702052682251082</t>
  </si>
  <si>
    <t>31.750050981157905</t>
  </si>
  <si>
    <t>31.68285033891449</t>
  </si>
  <si>
    <t>32.220500036265385</t>
  </si>
  <si>
    <t>32.73894314421198</t>
  </si>
  <si>
    <t>33.54541761606497</t>
  </si>
  <si>
    <t>32.95016597533824</t>
  </si>
  <si>
    <t>33.679828104027756</t>
  </si>
  <si>
    <t>33.37259859481132</t>
  </si>
  <si>
    <t>33.074974253743235</t>
  </si>
  <si>
    <t>33.151780272737355</t>
  </si>
  <si>
    <t>31.855659737377916</t>
  </si>
  <si>
    <t>31.38521901128112</t>
  </si>
  <si>
    <t>28.370552029995444</t>
  </si>
  <si>
    <t>26.882416039182427</t>
  </si>
  <si>
    <t>28.19773362392755</t>
  </si>
  <si>
    <t>27.12243969177138</t>
  </si>
  <si>
    <t>24.60942739234092</t>
  </si>
  <si>
    <t>18.763842315401245</t>
  </si>
  <si>
    <t>20.589983779421836</t>
  </si>
  <si>
    <t>20.918496451235736</t>
  </si>
  <si>
    <t>19.710732804591135</t>
  </si>
  <si>
    <t>20.3194469027851</t>
  </si>
  <si>
    <t>23.256731842347858</t>
  </si>
  <si>
    <t>23.942742442011276</t>
  </si>
  <si>
    <t>21.40160460918952</t>
  </si>
  <si>
    <t>21.807413090314693</t>
  </si>
  <si>
    <t>21.411263982040634</t>
  </si>
  <si>
    <t>21.218022786587287</t>
  </si>
  <si>
    <t>21.362955107978348</t>
  </si>
  <si>
    <t>21.759101376475158</t>
  </si>
  <si>
    <t>24.068348181832718</t>
  </si>
  <si>
    <t>23.39199768215863</t>
  </si>
  <si>
    <t>22.686664840574018</t>
  </si>
  <si>
    <t>21.894370296413744</t>
  </si>
  <si>
    <t>22.32917091249948</t>
  </si>
  <si>
    <t>21.942682064974623</t>
  </si>
  <si>
    <t>20.928156945340795</t>
  </si>
  <si>
    <t>20.67694395934797</t>
  </si>
  <si>
    <t>21.913696889726946</t>
  </si>
  <si>
    <t>22.155248801518354</t>
  </si>
  <si>
    <t>22.94754347564631</t>
  </si>
  <si>
    <t>25.19881895987343</t>
  </si>
  <si>
    <t>24.11665970732616</t>
  </si>
  <si>
    <t>24.638418287650044</t>
  </si>
  <si>
    <t>26.97019723726409</t>
  </si>
  <si>
    <t>24.304310533900505</t>
  </si>
  <si>
    <t>25.199423914737416</t>
  </si>
  <si>
    <t>24.33349810914234</t>
  </si>
  <si>
    <t>22.40705625110042</t>
  </si>
  <si>
    <t>22.09571239249851</t>
  </si>
  <si>
    <t>23.243794234382797</t>
  </si>
  <si>
    <t>24.090261361199545</t>
  </si>
  <si>
    <t>23.107581495514346</t>
  </si>
  <si>
    <t>22.56272852562921</t>
  </si>
  <si>
    <t>23.068658807077757</t>
  </si>
  <si>
    <t>23.56486792713932</t>
  </si>
  <si>
    <t>24.051343535100553</t>
  </si>
  <si>
    <t>24.3529581514467</t>
  </si>
  <si>
    <t>24.761597845409064</t>
  </si>
  <si>
    <t>25.170235145475115</t>
  </si>
  <si>
    <t>24.96591749417027</t>
  </si>
  <si>
    <t>24.30430793762207</t>
  </si>
  <si>
    <t>25.33563942706958</t>
  </si>
  <si>
    <t>25.6858975049036</t>
  </si>
  <si>
    <t>24.708747677230384</t>
  </si>
  <si>
    <t>24.640166638436746</t>
  </si>
  <si>
    <t>24.071924545548477</t>
  </si>
  <si>
    <t>23.778004994570487</t>
  </si>
  <si>
    <t>22.808076684101955</t>
  </si>
  <si>
    <t>23.778007907087662</t>
  </si>
  <si>
    <t>23.160774423741966</t>
  </si>
  <si>
    <t>24.414828264279084</t>
  </si>
  <si>
    <t>24.444219935687894</t>
  </si>
  <si>
    <t>25.120232668840796</t>
  </si>
  <si>
    <t>23.11179120201548</t>
  </si>
  <si>
    <t>23.709423293734968</t>
  </si>
  <si>
    <t>23.80739520613308</t>
  </si>
  <si>
    <t>23.405710301057244</t>
  </si>
  <si>
    <t>23.729017638297297</t>
  </si>
  <si>
    <t>24.728340910198426</t>
  </si>
  <si>
    <t>26.932729341303144</t>
  </si>
  <si>
    <t>26.295909457748873</t>
  </si>
  <si>
    <t>26.335095206425144</t>
  </si>
  <si>
    <t>27.363808948479843</t>
  </si>
  <si>
    <t>28.127996551271615</t>
  </si>
  <si>
    <t>28.382727754973253</t>
  </si>
  <si>
    <t>28.108404978157246</t>
  </si>
  <si>
    <t>15.914659444276149</t>
  </si>
  <si>
    <t>15.720471702214608</t>
  </si>
  <si>
    <t>15.39388279229274</t>
  </si>
  <si>
    <t>15.164386424588072</t>
  </si>
  <si>
    <t>15.305613491199987</t>
  </si>
  <si>
    <t>15.03198735149988</t>
  </si>
  <si>
    <t>14.908410410921626</t>
  </si>
  <si>
    <t>14.317014845339672</t>
  </si>
  <si>
    <t>13.910984405856466</t>
  </si>
  <si>
    <t>13.59321843127359</t>
  </si>
  <si>
    <t>13.796237704029599</t>
  </si>
  <si>
    <t>13.743278949390264</t>
  </si>
  <si>
    <t>14.290537569034457</t>
  </si>
  <si>
    <t>14.29053451933245</t>
  </si>
  <si>
    <t>14.06104204933095</t>
  </si>
  <si>
    <t>13.937467056785385</t>
  </si>
  <si>
    <t>13.88450349989012</t>
  </si>
  <si>
    <t>13.672661514679023</t>
  </si>
  <si>
    <t>13.655009039719468</t>
  </si>
  <si>
    <t>14.061040984301997</t>
  </si>
  <si>
    <t>14.122828782845216</t>
  </si>
  <si>
    <t>14.202270838569692</t>
  </si>
  <si>
    <t>14.784835976690324</t>
  </si>
  <si>
    <t>14.56416769782092</t>
  </si>
  <si>
    <t>14.670091126097027</t>
  </si>
  <si>
    <t>14.76718304672415</t>
  </si>
  <si>
    <t>14.82014460910562</t>
  </si>
  <si>
    <t>14.72304700606761</t>
  </si>
  <si>
    <t>14.617126621446916</t>
  </si>
  <si>
    <t>14.458249326179294</t>
  </si>
  <si>
    <t>14.502382040823498</t>
  </si>
  <si>
    <t>14.608302328246463</t>
  </si>
  <si>
    <t>14.56416678300838</t>
  </si>
  <si>
    <t>14.511204788381542</t>
  </si>
  <si>
    <t>14.016906233224473</t>
  </si>
  <si>
    <t>14.149307723284027</t>
  </si>
  <si>
    <t>14.255227748398031</t>
  </si>
  <si>
    <t>14.193553994907916</t>
  </si>
  <si>
    <t>14.715961999214928</t>
  </si>
  <si>
    <t>14.282094471538434</t>
  </si>
  <si>
    <t>14.30865925103702</t>
  </si>
  <si>
    <t>14.361782485199305</t>
  </si>
  <si>
    <t>14.255531792191105</t>
  </si>
  <si>
    <t>14.14042642439554</t>
  </si>
  <si>
    <t>14.060735215563323</t>
  </si>
  <si>
    <t>13.989902095605194</t>
  </si>
  <si>
    <t>13.857086437189515</t>
  </si>
  <si>
    <t>13.759688984286301</t>
  </si>
  <si>
    <t>13.71541498919041</t>
  </si>
  <si>
    <t>13.741982789921815</t>
  </si>
  <si>
    <t>13.688853806353938</t>
  </si>
  <si>
    <t>13.830524215186317</t>
  </si>
  <si>
    <t>13.936775514212805</t>
  </si>
  <si>
    <t>13.954485483507792</t>
  </si>
  <si>
    <t>13.981045775652815</t>
  </si>
  <si>
    <t>14.043029192129506</t>
  </si>
  <si>
    <t>14.11386185543345</t>
  </si>
  <si>
    <t>13.94563074368882</t>
  </si>
  <si>
    <t>13.848235167271923</t>
  </si>
  <si>
    <t>14.01646753302735</t>
  </si>
  <si>
    <t>13.954485315075388</t>
  </si>
  <si>
    <t>13.910212763482757</t>
  </si>
  <si>
    <t>14.202406060887363</t>
  </si>
  <si>
    <t>14.29980467994459</t>
  </si>
  <si>
    <t>14.565437022126865</t>
  </si>
  <si>
    <t>14.707106249186237</t>
  </si>
  <si>
    <t>14.574290199497073</t>
  </si>
  <si>
    <t>14.689397945577097</t>
  </si>
  <si>
    <t>14.591996838252873</t>
  </si>
  <si>
    <t>14.627417043354095</t>
  </si>
  <si>
    <t>14.689394044499538</t>
  </si>
  <si>
    <t>14.645128322845727</t>
  </si>
  <si>
    <t>14.857633297229095</t>
  </si>
  <si>
    <t>14.919611770169116</t>
  </si>
  <si>
    <t>14.83106744945868</t>
  </si>
  <si>
    <t>14.875340164819107</t>
  </si>
  <si>
    <t>14.831067744375627</t>
  </si>
  <si>
    <t>14.813360579800074</t>
  </si>
  <si>
    <t>14.76022927190471</t>
  </si>
  <si>
    <t>14.733672589096857</t>
  </si>
  <si>
    <t>14.839921725299625</t>
  </si>
  <si>
    <t>15.11533457220835</t>
  </si>
  <si>
    <t>15.079809591766471</t>
  </si>
  <si>
    <t>15.40840054489378</t>
  </si>
  <si>
    <t>15.390645173883652</t>
  </si>
  <si>
    <t>15.408407361041117</t>
  </si>
  <si>
    <t>15.648189174010716</t>
  </si>
  <si>
    <t>15.701478674526657</t>
  </si>
  <si>
    <t>15.612669068758054</t>
  </si>
  <si>
    <t>15.541623709468976</t>
  </si>
  <si>
    <t>15.594905413535287</t>
  </si>
  <si>
    <t>15.630429323099209</t>
  </si>
  <si>
    <t>15.45281513510728</t>
  </si>
  <si>
    <t>15.443926318852156</t>
  </si>
  <si>
    <t>15.568267102775842</t>
  </si>
  <si>
    <t>15.736999431969089</t>
  </si>
  <si>
    <t>15.71035980449375</t>
  </si>
  <si>
    <t>15.648191580754263</t>
  </si>
  <si>
    <t>15.559385462432543</t>
  </si>
  <si>
    <t>15.319595585611387</t>
  </si>
  <si>
    <t>15.213026411875179</t>
  </si>
  <si>
    <t>15.372880040944146</t>
  </si>
  <si>
    <t>15.28407420015679</t>
  </si>
  <si>
    <t>15.106455801848638</t>
  </si>
  <si>
    <t>15.03541054295928</t>
  </si>
  <si>
    <t>14.65352932856633</t>
  </si>
  <si>
    <t>14.848905153050294</t>
  </si>
  <si>
    <t>14.955479616667688</t>
  </si>
  <si>
    <t>15.141979067338488</t>
  </si>
  <si>
    <t>15.230788305936374</t>
  </si>
  <si>
    <t>15.852452856804229</t>
  </si>
  <si>
    <t>16.047826644267165</t>
  </si>
  <si>
    <t>16.127765150595877</t>
  </si>
  <si>
    <t>16.189922661633727</t>
  </si>
  <si>
    <t>16.136637734916768</t>
  </si>
  <si>
    <t>16.411949002929795</t>
  </si>
  <si>
    <t>16.367544278529486</t>
  </si>
  <si>
    <t>16.189924839247798</t>
  </si>
  <si>
    <t>15.790286204767463</t>
  </si>
  <si>
    <t>15.887977161066027</t>
  </si>
  <si>
    <t>16.243214462115212</t>
  </si>
  <si>
    <t>16.03895298117145</t>
  </si>
  <si>
    <t>15.959021982991471</t>
  </si>
  <si>
    <t>15.92350508215083</t>
  </si>
  <si>
    <t>16.03007547655823</t>
  </si>
  <si>
    <t>15.967907562871705</t>
  </si>
  <si>
    <t>16.047830677066575</t>
  </si>
  <si>
    <t>16.03007198670893</t>
  </si>
  <si>
    <t>15.959023836099181</t>
  </si>
  <si>
    <t>15.67483757197168</t>
  </si>
  <si>
    <t>15.71035765940553</t>
  </si>
  <si>
    <t>15.719244003295898</t>
  </si>
  <si>
    <t>15.816927315228877</t>
  </si>
  <si>
    <t>15.89685628823158</t>
  </si>
  <si>
    <t>15.275192219518795</t>
  </si>
  <si>
    <t>14.795620614639748</t>
  </si>
  <si>
    <t>14.191720132333721</t>
  </si>
  <si>
    <t>14.609124698144967</t>
  </si>
  <si>
    <t>14.600243127269911</t>
  </si>
  <si>
    <t>14.253884942364794</t>
  </si>
  <si>
    <t>14.130498534965414</t>
  </si>
  <si>
    <t>14.42451054237878</t>
  </si>
  <si>
    <t>14.130498429842326</t>
  </si>
  <si>
    <t>14.397781372070312</t>
  </si>
  <si>
    <t>14.665066433944826</t>
  </si>
  <si>
    <t>14.353236075770527</t>
  </si>
  <si>
    <t>14.308687459844187</t>
  </si>
  <si>
    <t>14.602699645666355</t>
  </si>
  <si>
    <t>14.60270056322755</t>
  </si>
  <si>
    <t>13.996856962556492</t>
  </si>
  <si>
    <t>14.121587855716456</t>
  </si>
  <si>
    <t>13.702838897705078</t>
  </si>
  <si>
    <t>14.192865218534799</t>
  </si>
  <si>
    <t>13.916668455667734</t>
  </si>
  <si>
    <t>13.889940136808741</t>
  </si>
  <si>
    <t>14.183953624767764</t>
  </si>
  <si>
    <t>14.50469771739318</t>
  </si>
  <si>
    <t>14.442330239184049</t>
  </si>
  <si>
    <t>14.513608858037822</t>
  </si>
  <si>
    <t>14.513606252906069</t>
  </si>
  <si>
    <t>14.433420260800721</t>
  </si>
  <si>
    <t>14.74525048989426</t>
  </si>
  <si>
    <t>14.745250986877243</t>
  </si>
  <si>
    <t>15.422377380194728</t>
  </si>
  <si>
    <t>15.538202425310761</t>
  </si>
  <si>
    <t>15.270913489898712</t>
  </si>
  <si>
    <t>15.377829924321833</t>
  </si>
  <si>
    <t>15.475831141334323</t>
  </si>
  <si>
    <t>16.11732269355945</t>
  </si>
  <si>
    <t>16.10841177950864</t>
  </si>
  <si>
    <t>15.70748083901294</t>
  </si>
  <si>
    <t>15.422377757718298</t>
  </si>
  <si>
    <t>15.556019576415386</t>
  </si>
  <si>
    <t>15.68074968480852</t>
  </si>
  <si>
    <t>15.921310963107986</t>
  </si>
  <si>
    <t>15.903488879337006</t>
  </si>
  <si>
    <t>15.885673367132624</t>
  </si>
  <si>
    <t>15.796575737456372</t>
  </si>
  <si>
    <t>15.654023578805383</t>
  </si>
  <si>
    <t>15.65402144694134</t>
  </si>
  <si>
    <t>15.591661498202749</t>
  </si>
  <si>
    <t>15.662934553631</t>
  </si>
  <si>
    <t>15.867850303649904</t>
  </si>
  <si>
    <t>15.984007038063329</t>
  </si>
  <si>
    <t>15.876788900117633</t>
  </si>
  <si>
    <t>15.930393665400933</t>
  </si>
  <si>
    <t>15.599814505400422</t>
  </si>
  <si>
    <t>15.528339333778144</t>
  </si>
  <si>
    <t>15.555142346486573</t>
  </si>
  <si>
    <t>15.242431694534499</t>
  </si>
  <si>
    <t>15.626615491142948</t>
  </si>
  <si>
    <t>15.885726430029202</t>
  </si>
  <si>
    <t>15.930396037447268</t>
  </si>
  <si>
    <t>15.430056806651647</t>
  </si>
  <si>
    <t>15.287103145941048</t>
  </si>
  <si>
    <t>15.492600440979002</t>
  </si>
  <si>
    <t>15.39431996969691</t>
  </si>
  <si>
    <t>15.50153539768479</t>
  </si>
  <si>
    <t>15.251367027154062</t>
  </si>
  <si>
    <t>14.73316208718654</t>
  </si>
  <si>
    <t>14.822508469807751</t>
  </si>
  <si>
    <t>14.554466929988672</t>
  </si>
  <si>
    <t>13.732483057551715</t>
  </si>
  <si>
    <t>13.920109732074206</t>
  </si>
  <si>
    <t>13.866501331753513</t>
  </si>
  <si>
    <t>13.580595820692821</t>
  </si>
  <si>
    <t>13.098124483575846</t>
  </si>
  <si>
    <t>13.21427699304106</t>
  </si>
  <si>
    <t>12.508442177484438</t>
  </si>
  <si>
    <t>12.365491670151515</t>
  </si>
  <si>
    <t>12.106385288532378</t>
  </si>
  <si>
    <t>11.927695661884197</t>
  </si>
  <si>
    <t>12.267210484023098</t>
  </si>
  <si>
    <t>12.24933934358734</t>
  </si>
  <si>
    <t>12.642462664669065</t>
  </si>
  <si>
    <t>12.58885674504488</t>
  </si>
  <si>
    <t>12.2850821327705</t>
  </si>
  <si>
    <t>11.874087412657264</t>
  </si>
  <si>
    <t>11.9634326115905</t>
  </si>
  <si>
    <t>11.34694343176066</t>
  </si>
  <si>
    <t>11.105710482926495</t>
  </si>
  <si>
    <t>11.20399044987111</t>
  </si>
  <si>
    <t>10.319467697119492</t>
  </si>
  <si>
    <t>10.748327074102564</t>
  </si>
  <si>
    <t>11.069972857273624</t>
  </si>
  <si>
    <t>11.338010929470304</t>
  </si>
  <si>
    <t>10.935951585655237</t>
  </si>
  <si>
    <t>11.150386139680824</t>
  </si>
  <si>
    <t>10.855540039102337</t>
  </si>
  <si>
    <t>11.570309867609055</t>
  </si>
  <si>
    <t>11.489897688192697</t>
  </si>
  <si>
    <t>11.802609107061446</t>
  </si>
  <si>
    <t>12.457387407910733</t>
  </si>
  <si>
    <t>12.080703185793306</t>
  </si>
  <si>
    <t>11.90133042184516</t>
  </si>
  <si>
    <t>12.412543752235557</t>
  </si>
  <si>
    <t>12.322855994695157</t>
  </si>
  <si>
    <t>12.197294633797156</t>
  </si>
  <si>
    <t>12.385636241712993</t>
  </si>
  <si>
    <t>12.089673044237845</t>
  </si>
  <si>
    <t>12.448418121535735</t>
  </si>
  <si>
    <t>12.582944397376266</t>
  </si>
  <si>
    <t>12.41254329927555</t>
  </si>
  <si>
    <t>12.403572511127527</t>
  </si>
  <si>
    <t>12.27801378028821</t>
  </si>
  <si>
    <t>12.32285498221974</t>
  </si>
  <si>
    <t>12.251103292670566</t>
  </si>
  <si>
    <t>12.29594849573554</t>
  </si>
  <si>
    <t>12.242136536016716</t>
  </si>
  <si>
    <t>12.242139874539099</t>
  </si>
  <si>
    <t>11.964110753819416</t>
  </si>
  <si>
    <t>11.84751984429104</t>
  </si>
  <si>
    <t>11.784741359052582</t>
  </si>
  <si>
    <t>12.42151255838871</t>
  </si>
  <si>
    <t>12.807160421920065</t>
  </si>
  <si>
    <t>12.816129172036197</t>
  </si>
  <si>
    <t>12.771285553641833</t>
  </si>
  <si>
    <t>13.040342771119876</t>
  </si>
  <si>
    <t>13.39908654791289</t>
  </si>
  <si>
    <t>13.578459618212577</t>
  </si>
  <si>
    <t>13.578461096465434</t>
  </si>
  <si>
    <t>13.578462569279555</t>
  </si>
  <si>
    <t>13.721959124717975</t>
  </si>
  <si>
    <t>13.52464911902708</t>
  </si>
  <si>
    <t>13.255591943818402</t>
  </si>
  <si>
    <t>12.79818907594505</t>
  </si>
  <si>
    <t>12.843034273134736</t>
  </si>
  <si>
    <t>12.726443289594872</t>
  </si>
  <si>
    <t>13.004469811136888</t>
  </si>
  <si>
    <t>12.977564299050957</t>
  </si>
  <si>
    <t>12.887878885162284</t>
  </si>
  <si>
    <t>12.5739788822941</t>
  </si>
  <si>
    <t>13.33630745346276</t>
  </si>
  <si>
    <t>13.183841749148886</t>
  </si>
  <si>
    <t>13.094155755445847</t>
  </si>
  <si>
    <t>13.228682050056726</t>
  </si>
  <si>
    <t>13.587428587725926</t>
  </si>
  <si>
    <t>13.4439330136477</t>
  </si>
  <si>
    <t>13.345277786254885</t>
  </si>
  <si>
    <t>13.497743557743751</t>
  </si>
  <si>
    <t>13.138573630596106</t>
  </si>
  <si>
    <t>13.012587764433041</t>
  </si>
  <si>
    <t>12.598631646292882</t>
  </si>
  <si>
    <t>12.517640527890457</t>
  </si>
  <si>
    <t>12.355657408999411</t>
  </si>
  <si>
    <t>12.292664331469211</t>
  </si>
  <si>
    <t>11.99569783355324</t>
  </si>
  <si>
    <t>12.1756765062302</t>
  </si>
  <si>
    <t>12.46364819052069</t>
  </si>
  <si>
    <t>12.283664917026677</t>
  </si>
  <si>
    <t>12.400651704372509</t>
  </si>
  <si>
    <t>12.643626570543368</t>
  </si>
  <si>
    <t>12.094686136433456</t>
  </si>
  <si>
    <t>11.446756123325269</t>
  </si>
  <si>
    <t>11.896705741540243</t>
  </si>
  <si>
    <t>11.941702620084353</t>
  </si>
  <si>
    <t>11.644734377407724</t>
  </si>
  <si>
    <t>11.626736015883743</t>
  </si>
  <si>
    <t>11.797719056290346</t>
  </si>
  <si>
    <t>12.058687777708359</t>
  </si>
  <si>
    <t>12.238672597610309</t>
  </si>
  <si>
    <t>12.220671211645756</t>
  </si>
  <si>
    <t>12.400654018027264</t>
  </si>
  <si>
    <t>12.409652885464787</t>
  </si>
  <si>
    <t>12.931594293315127</t>
  </si>
  <si>
    <t>12.985589145354755</t>
  </si>
  <si>
    <t>13.021586427193267</t>
  </si>
  <si>
    <t>12.95859227218489</t>
  </si>
  <si>
    <t>12.949592350043593</t>
  </si>
  <si>
    <t>13.09357619048096</t>
  </si>
  <si>
    <t>13.228565059582191</t>
  </si>
  <si>
    <t>13.219563937452945</t>
  </si>
  <si>
    <t>13.228565612733638</t>
  </si>
  <si>
    <t>13.13857241663997</t>
  </si>
  <si>
    <t>13.00358656166101</t>
  </si>
  <si>
    <t>13.084576933382206</t>
  </si>
  <si>
    <t>13.55252873928585</t>
  </si>
  <si>
    <t>13.651517487395438</t>
  </si>
  <si>
    <t>13.669516563415526</t>
  </si>
  <si>
    <t>13.660517504805378</t>
  </si>
  <si>
    <t>13.471538145873401</t>
  </si>
  <si>
    <t>13.417543411254883</t>
  </si>
  <si>
    <t>13.525533177285272</t>
  </si>
  <si>
    <t>13.714508596348482</t>
  </si>
  <si>
    <t>13.714509196527864</t>
  </si>
  <si>
    <t>13.723507137863646</t>
  </si>
  <si>
    <t>13.723508665117334</t>
  </si>
  <si>
    <t>13.948484369958763</t>
  </si>
  <si>
    <t>13.984479307077352</t>
  </si>
  <si>
    <t>14.407435202591275</t>
  </si>
  <si>
    <t>14.60541410709161</t>
  </si>
  <si>
    <t>14.68242846957338</t>
  </si>
  <si>
    <t>14.51969332810336</t>
  </si>
  <si>
    <t>14.519690348999156</t>
  </si>
  <si>
    <t>14.329833671160083</t>
  </si>
  <si>
    <t>14.411200069925853</t>
  </si>
  <si>
    <t>14.601057894323892</t>
  </si>
  <si>
    <t>14.411200775258283</t>
  </si>
  <si>
    <t>14.338876244292926</t>
  </si>
  <si>
    <t>14.320792789572367</t>
  </si>
  <si>
    <t>14.239423298476446</t>
  </si>
  <si>
    <t>14.176138824531161</t>
  </si>
  <si>
    <t>14.24846367013936</t>
  </si>
  <si>
    <t>14.31175198617634</t>
  </si>
  <si>
    <t>14.203258981634335</t>
  </si>
  <si>
    <t>14.167097830422872</t>
  </si>
  <si>
    <t>13.9591541785598</t>
  </si>
  <si>
    <t>13.86874633191014</t>
  </si>
  <si>
    <t>13.913951198276122</t>
  </si>
  <si>
    <t>14.013401703478749</t>
  </si>
  <si>
    <t>14.221342594829819</t>
  </si>
  <si>
    <t>14.221342288789774</t>
  </si>
  <si>
    <t>14.510651580603263</t>
  </si>
  <si>
    <t>14.673388385114436</t>
  </si>
  <si>
    <t>14.673386852247503</t>
  </si>
  <si>
    <t>14.691468900933158</t>
  </si>
  <si>
    <t>14.827083702730823</t>
  </si>
  <si>
    <t>14.76379777989885</t>
  </si>
  <si>
    <t>14.682428082178475</t>
  </si>
  <si>
    <t>14.673388786112357</t>
  </si>
  <si>
    <t>14.646266540666057</t>
  </si>
  <si>
    <t>14.70954922737976</t>
  </si>
  <si>
    <t>14.944614170747696</t>
  </si>
  <si>
    <t>15.035024877014008</t>
  </si>
  <si>
    <t>15.071185111999512</t>
  </si>
  <si>
    <t>15.188715040229772</t>
  </si>
  <si>
    <t>15.206801528089446</t>
  </si>
  <si>
    <t>15.252002716064453</t>
  </si>
  <si>
    <t>15.459947534673926</t>
  </si>
  <si>
    <t>15.35145621843039</t>
  </si>
  <si>
    <t>15.125432295342872</t>
  </si>
  <si>
    <t>15.143513166102155</t>
  </si>
  <si>
    <t>14.97173645674397</t>
  </si>
  <si>
    <t>15.071186951996198</t>
  </si>
  <si>
    <t>15.405698653241013</t>
  </si>
  <si>
    <t>15.468989772600574</t>
  </si>
  <si>
    <t>17.168677620234032</t>
  </si>
  <si>
    <t>17.204838075981357</t>
  </si>
  <si>
    <t>18.262626354642975</t>
  </si>
  <si>
    <t>18.24454554071481</t>
  </si>
  <si>
    <t>18.04564545346244</t>
  </si>
  <si>
    <t>18.280706851676143</t>
  </si>
  <si>
    <t>18.20837635362841</t>
  </si>
  <si>
    <t>18.398239692275283</t>
  </si>
  <si>
    <t>18.5067304146677</t>
  </si>
  <si>
    <t>18.877407814706665</t>
  </si>
  <si>
    <t>18.85028574250332</t>
  </si>
  <si>
    <t>19.228752553066858</t>
  </si>
  <si>
    <t>19.90933742104616</t>
  </si>
  <si>
    <t>19.510061376557704</t>
  </si>
  <si>
    <t>19.845814125224745</t>
  </si>
  <si>
    <t>20.108976364135742</t>
  </si>
  <si>
    <t>20.48102569580078</t>
  </si>
  <si>
    <t>21.089017164549485</t>
  </si>
  <si>
    <t>21.098090441222617</t>
  </si>
  <si>
    <t>20.762335122105434</t>
  </si>
  <si>
    <t>21.143459066446834</t>
  </si>
  <si>
    <t>21.225132242406676</t>
  </si>
  <si>
    <t>21.161605885708333</t>
  </si>
  <si>
    <t>20.61714529434097</t>
  </si>
  <si>
    <t>20.716964510016915</t>
  </si>
  <si>
    <t>20.626221106807638</t>
  </si>
  <si>
    <t>20.55362464580911</t>
  </si>
  <si>
    <t>20.63529341094334</t>
  </si>
  <si>
    <t>20.5717702254361</t>
  </si>
  <si>
    <t>20.317686140891798</t>
  </si>
  <si>
    <t>20.580841364316868</t>
  </si>
  <si>
    <t>20.834931994803004</t>
  </si>
  <si>
    <t>20.807704112618246</t>
  </si>
  <si>
    <t>20.735108616789496</t>
  </si>
  <si>
    <t>20.608066366076958</t>
  </si>
  <si>
    <t>20.934749603271484</t>
  </si>
  <si>
    <t>20.980119368351133</t>
  </si>
  <si>
    <t>20.553624088364863</t>
  </si>
  <si>
    <t>20.698808386769738</t>
  </si>
  <si>
    <t>20.65344207503255</t>
  </si>
  <si>
    <t>20.961975445083056</t>
  </si>
  <si>
    <t>21.25236084360138</t>
  </si>
  <si>
    <t>21.37031790405499</t>
  </si>
  <si>
    <t>21.279572817536067</t>
  </si>
  <si>
    <t>21.07086282007409</t>
  </si>
  <si>
    <t>20.680664302703963</t>
  </si>
  <si>
    <t>21.18883225527688</t>
  </si>
  <si>
    <t>21.216057633337293</t>
  </si>
  <si>
    <t>21.1343859153238</t>
  </si>
  <si>
    <t>21.089013869080784</t>
  </si>
  <si>
    <t>21.361246759843986</t>
  </si>
  <si>
    <t>21.932935990957983</t>
  </si>
  <si>
    <t>22.47740574692353</t>
  </si>
  <si>
    <t>22.341289387404775</t>
  </si>
  <si>
    <t>22.50462829181446</t>
  </si>
  <si>
    <t>22.64074305792991</t>
  </si>
  <si>
    <t>22.586298142213167</t>
  </si>
  <si>
    <t>22.096275088757142</t>
  </si>
  <si>
    <t>22.377583849308035</t>
  </si>
  <si>
    <t>22.413884095826642</t>
  </si>
  <si>
    <t>23.310498573252357</t>
  </si>
  <si>
    <t>23.48343077323413</t>
  </si>
  <si>
    <t>23.346903217792146</t>
  </si>
  <si>
    <t>23.45612614989755</t>
  </si>
  <si>
    <t>23.237681216106168</t>
  </si>
  <si>
    <t>23.128455496710046</t>
  </si>
  <si>
    <t>23.06474012327279</t>
  </si>
  <si>
    <t>23.255880578643097</t>
  </si>
  <si>
    <t>23.201272231471524</t>
  </si>
  <si>
    <t>22.536813439336253</t>
  </si>
  <si>
    <t>22.354776215739626</t>
  </si>
  <si>
    <t>21.098684122440254</t>
  </si>
  <si>
    <t>21.25341730607094</t>
  </si>
  <si>
    <t>20.98035728416572</t>
  </si>
  <si>
    <t>21.5264823876015</t>
  </si>
  <si>
    <t>21.826852343939994</t>
  </si>
  <si>
    <t>21.81775166047076</t>
  </si>
  <si>
    <t>21.617505914882933</t>
  </si>
  <si>
    <t>21.399051148615282</t>
  </si>
  <si>
    <t>21.353542258610677</t>
  </si>
  <si>
    <t>21.18970753130089</t>
  </si>
  <si>
    <t>20.880235840298806</t>
  </si>
  <si>
    <t>20.898436086799297</t>
  </si>
  <si>
    <t>20.780110300905683</t>
  </si>
  <si>
    <t>21.071378298035455</t>
  </si>
  <si>
    <t>21.071376929616726</t>
  </si>
  <si>
    <t>21.00766382396663</t>
  </si>
  <si>
    <t>22.16363153104823</t>
  </si>
  <si>
    <t>22.017996415125058</t>
  </si>
  <si>
    <t>21.781343166561488</t>
  </si>
  <si>
    <t>21.544688163640814</t>
  </si>
  <si>
    <t>21.644813986478624</t>
  </si>
  <si>
    <t>21.89056771863988</t>
  </si>
  <si>
    <t>21.835949149554086</t>
  </si>
  <si>
    <t>22.127222268676007</t>
  </si>
  <si>
    <t>21.999789176705654</t>
  </si>
  <si>
    <t>22.054405089625167</t>
  </si>
  <si>
    <t>21.845054626464844</t>
  </si>
  <si>
    <t>21.972484522381286</t>
  </si>
  <si>
    <t>21.999787106294338</t>
  </si>
  <si>
    <t>20.934845674608837</t>
  </si>
  <si>
    <t>21.20791275049413</t>
  </si>
  <si>
    <t>21.153299286122568</t>
  </si>
  <si>
    <t>21.389951077607158</t>
  </si>
  <si>
    <t>21.362645652967355</t>
  </si>
  <si>
    <t>21.46277069530725</t>
  </si>
  <si>
    <t>21.317133713440548</t>
  </si>
  <si>
    <t>21.12598876009645</t>
  </si>
  <si>
    <t>20.82096263946361</t>
  </si>
  <si>
    <t>20.674850288885384</t>
  </si>
  <si>
    <t>20.629192148257953</t>
  </si>
  <si>
    <t>20.729644018264082</t>
  </si>
  <si>
    <t>20.464818070508294</t>
  </si>
  <si>
    <t>21.615449905395504</t>
  </si>
  <si>
    <t>21.95333074343774</t>
  </si>
  <si>
    <t>22.017258161611757</t>
  </si>
  <si>
    <t>21.743296872523164</t>
  </si>
  <si>
    <t>21.916803861220323</t>
  </si>
  <si>
    <t>21.90767669310653</t>
  </si>
  <si>
    <t>21.186244562506968</t>
  </si>
  <si>
    <t>21.131452520682625</t>
  </si>
  <si>
    <t>21.551523825630927</t>
  </si>
  <si>
    <t>21.880272579341355</t>
  </si>
  <si>
    <t>22.747816385467544</t>
  </si>
  <si>
    <t>22.93045748201383</t>
  </si>
  <si>
    <t>22.830006842027515</t>
  </si>
  <si>
    <t>22.820875509248566</t>
  </si>
  <si>
    <t>22.747822865684395</t>
  </si>
  <si>
    <t>22.46472737857419</t>
  </si>
  <si>
    <t>22.20902648344051</t>
  </si>
  <si>
    <t>21.971599047607633</t>
  </si>
  <si>
    <t>22.099444973318782</t>
  </si>
  <si>
    <t>22.026394939812807</t>
  </si>
  <si>
    <t>21.880275171721618</t>
  </si>
  <si>
    <t>21.94420049309164</t>
  </si>
  <si>
    <t>22.528647291199125</t>
  </si>
  <si>
    <t>22.32774590215951</t>
  </si>
  <si>
    <t>22.108578925042938</t>
  </si>
  <si>
    <t>22.36427445011572</t>
  </si>
  <si>
    <t>22.45558738708496</t>
  </si>
  <si>
    <t>22.464729653958976</t>
  </si>
  <si>
    <t>22.903062985656508</t>
  </si>
  <si>
    <t>22.8756680903472</t>
  </si>
  <si>
    <t>23.1496283540889</t>
  </si>
  <si>
    <t>22.619967889794495</t>
  </si>
  <si>
    <t>22.135970971955206</t>
  </si>
  <si>
    <t>22.364270102432</t>
  </si>
  <si>
    <t>22.69302535270959</t>
  </si>
  <si>
    <t>22.482993198416953</t>
  </si>
  <si>
    <t>22.072053395881213</t>
  </si>
  <si>
    <t>21.58805639191466</t>
  </si>
  <si>
    <t>21.816355788018686</t>
  </si>
  <si>
    <t>21.889408769199857</t>
  </si>
  <si>
    <t>21.862013193331546</t>
  </si>
  <si>
    <t>21.98072931625419</t>
  </si>
  <si>
    <t>21.825480487250328</t>
  </si>
  <si>
    <t>21.642847051371252</t>
  </si>
  <si>
    <t>22.06562796607709</t>
  </si>
  <si>
    <t>22.06562627505846</t>
  </si>
  <si>
    <t>21.64340006206057</t>
  </si>
  <si>
    <t>21.487367596688316</t>
  </si>
  <si>
    <t>21.322147142791923</t>
  </si>
  <si>
    <t>21.48736969238467</t>
  </si>
  <si>
    <t>22.056448510897273</t>
  </si>
  <si>
    <t>22.350171662660248</t>
  </si>
  <si>
    <t>22.52456327024183</t>
  </si>
  <si>
    <t>22.405233754641277</t>
  </si>
  <si>
    <t>22.93760175557447</t>
  </si>
  <si>
    <t>23.167069133456923</t>
  </si>
  <si>
    <t>23.203790438005804</t>
  </si>
  <si>
    <t>23.011036074165602</t>
  </si>
  <si>
    <t>23.534218643601527</t>
  </si>
  <si>
    <t>23.53422134123368</t>
  </si>
  <si>
    <t>23.80040144803486</t>
  </si>
  <si>
    <t>23.818759419111615</t>
  </si>
  <si>
    <t>24.07576384452631</t>
  </si>
  <si>
    <t>24.140012113377185</t>
  </si>
  <si>
    <t>24.11247858176445</t>
  </si>
  <si>
    <t>23.818761441529023</t>
  </si>
  <si>
    <t>23.800404878583386</t>
  </si>
  <si>
    <t>24.16755041819581</t>
  </si>
  <si>
    <t>24.259337276282672</t>
  </si>
  <si>
    <t>24.369483716292173</t>
  </si>
  <si>
    <t>24.406197355456197</t>
  </si>
  <si>
    <t>24.94774513204339</t>
  </si>
  <si>
    <t>25.177209901379786</t>
  </si>
  <si>
    <t>25.55353459209159</t>
  </si>
  <si>
    <t>25.626969988798997</t>
  </si>
  <si>
    <t>25.68203508800798</t>
  </si>
  <si>
    <t>25.66367441749562</t>
  </si>
  <si>
    <t>25.480107405840023</t>
  </si>
  <si>
    <t>25.44338891009564</t>
  </si>
  <si>
    <t>25.6453244715218</t>
  </si>
  <si>
    <t>25.535181045532223</t>
  </si>
  <si>
    <t>25.53518081422075</t>
  </si>
  <si>
    <t>24.470449358442302</t>
  </si>
  <si>
    <t>24.543879381609496</t>
  </si>
  <si>
    <t>24.18590826372529</t>
  </si>
  <si>
    <t>24.71827076634568</t>
  </si>
  <si>
    <t>24.534703377268226</t>
  </si>
  <si>
    <t>24.635666036198558</t>
  </si>
  <si>
    <t>26.150151488875906</t>
  </si>
  <si>
    <t>26.473595399018645</t>
  </si>
  <si>
    <t>26.280020778441965</t>
  </si>
  <si>
    <t>27.017450143253882</t>
  </si>
  <si>
    <t>26.88840504380053</t>
  </si>
  <si>
    <t>27.137283229470558</t>
  </si>
  <si>
    <t>26.89761895923996</t>
  </si>
  <si>
    <t>27.19259226669755</t>
  </si>
  <si>
    <t>27.505998555508988</t>
  </si>
  <si>
    <t>27.635047283504736</t>
  </si>
  <si>
    <t>27.6811326450216</t>
  </si>
  <si>
    <t>27.598172488885115</t>
  </si>
  <si>
    <t>27.487556099089247</t>
  </si>
  <si>
    <t>27.542867739146306</t>
  </si>
  <si>
    <t>27.56130027770996</t>
  </si>
  <si>
    <t>27.5981707816554</t>
  </si>
  <si>
    <t>28.05906274519919</t>
  </si>
  <si>
    <t>28.04062697236902</t>
  </si>
  <si>
    <t>27.90236044096876</t>
  </si>
  <si>
    <t>28.151240726368524</t>
  </si>
  <si>
    <t>28.326382596881718</t>
  </si>
  <si>
    <t>28.28951019170656</t>
  </si>
  <si>
    <t>28.759620488395047</t>
  </si>
  <si>
    <t>29.303475108783704</t>
  </si>
  <si>
    <t>28.842575149765754</t>
  </si>
  <si>
    <t>29.229725027425502</t>
  </si>
  <si>
    <t>29.257382990822922</t>
  </si>
  <si>
    <t>29.441740036010742</t>
  </si>
  <si>
    <t>29.690618580178793</t>
  </si>
  <si>
    <t>29.727490730428336</t>
  </si>
  <si>
    <t>29.681402206420895</t>
  </si>
  <si>
    <t>29.68139881856685</t>
  </si>
  <si>
    <t>29.764361411248498</t>
  </si>
  <si>
    <t>29.957935333251957</t>
  </si>
  <si>
    <t>30.114641361578148</t>
  </si>
  <si>
    <t>29.47860618108568</t>
  </si>
  <si>
    <t>28.842577423657218</t>
  </si>
  <si>
    <t>28.92554349642655</t>
  </si>
  <si>
    <t>28.215766159965945</t>
  </si>
  <si>
    <t>28.980847013056298</t>
  </si>
  <si>
    <t>28.94397002879768</t>
  </si>
  <si>
    <t>29.52469596278024</t>
  </si>
  <si>
    <t>29.930289743023668</t>
  </si>
  <si>
    <t>29.736712698994488</t>
  </si>
  <si>
    <t>29.644529497501654</t>
  </si>
  <si>
    <t>29.838104008056945</t>
  </si>
  <si>
    <t>29.626095333146264</t>
  </si>
  <si>
    <t>29.552354129078424</t>
  </si>
  <si>
    <t>29.9026294963529</t>
  </si>
  <si>
    <t>30.20681621734915</t>
  </si>
  <si>
    <t>29.93155737433955</t>
  </si>
  <si>
    <t>29.320900428638335</t>
  </si>
  <si>
    <t>29.93156474695004</t>
  </si>
  <si>
    <t>29.820532379297962</t>
  </si>
  <si>
    <t>29.857544639969397</t>
  </si>
  <si>
    <t>30.283153755043706</t>
  </si>
  <si>
    <t>30.579229516302902</t>
  </si>
  <si>
    <t>30.52371809481557</t>
  </si>
  <si>
    <t>29.922310137755737</t>
  </si>
  <si>
    <t>30.135116488647274</t>
  </si>
  <si>
    <t>30.02409162867763</t>
  </si>
  <si>
    <t>29.135854121856344</t>
  </si>
  <si>
    <t>28.414167022219335</t>
  </si>
  <si>
    <t>28.275382326208415</t>
  </si>
  <si>
    <t>28.377154812386877</t>
  </si>
  <si>
    <t>27.720239487934386</t>
  </si>
  <si>
    <t>27.88678126365705</t>
  </si>
  <si>
    <t>27.812762855827874</t>
  </si>
  <si>
    <t>27.433413171961377</t>
  </si>
  <si>
    <t>27.729489228705454</t>
  </si>
  <si>
    <t>28.266128880446132</t>
  </si>
  <si>
    <t>28.025568526645277</t>
  </si>
  <si>
    <t>28.340146795583223</t>
  </si>
  <si>
    <t>28.293887119748675</t>
  </si>
  <si>
    <t>27.97930085785613</t>
  </si>
  <si>
    <t>28.099584931161502</t>
  </si>
  <si>
    <t>28.099585842462194</t>
  </si>
  <si>
    <t>27.97930206519122</t>
  </si>
  <si>
    <t>28.12734299974958</t>
  </si>
  <si>
    <t>28.071826881272433</t>
  </si>
  <si>
    <t>28.01631742391383</t>
  </si>
  <si>
    <t>27.720239862217806</t>
  </si>
  <si>
    <t>27.31312675729786</t>
  </si>
  <si>
    <t>27.220606943373035</t>
  </si>
  <si>
    <t>27.877525419757507</t>
  </si>
  <si>
    <t>28.488184520290925</t>
  </si>
  <si>
    <t>28.710244231244932</t>
  </si>
  <si>
    <t>28.91379725117037</t>
  </si>
  <si>
    <t>28.386409013885142</t>
  </si>
  <si>
    <t>28.46043134899877</t>
  </si>
  <si>
    <t>28.136594726845466</t>
  </si>
  <si>
    <t>27.933044672526087</t>
  </si>
  <si>
    <t>27.387145081777888</t>
  </si>
  <si>
    <t>27.18318017911839</t>
  </si>
  <si>
    <t>27.55479170000626</t>
  </si>
  <si>
    <t>27.48976044512196</t>
  </si>
  <si>
    <t>27.25750192645805</t>
  </si>
  <si>
    <t>27.917106499948876</t>
  </si>
  <si>
    <t>28.158655512732206</t>
  </si>
  <si>
    <t>28.251555337247492</t>
  </si>
  <si>
    <t>28.12149077392876</t>
  </si>
  <si>
    <t>28.20510334333437</t>
  </si>
  <si>
    <t>27.32253331029005</t>
  </si>
  <si>
    <t>27.40614832542249</t>
  </si>
  <si>
    <t>27.28537282704847</t>
  </si>
  <si>
    <t>27.359693383422776</t>
  </si>
  <si>
    <t>27.42472473509876</t>
  </si>
  <si>
    <t>26.858025421536535</t>
  </si>
  <si>
    <t>26.63505427727069</t>
  </si>
  <si>
    <t>26.802280520811227</t>
  </si>
  <si>
    <t>26.792991240287183</t>
  </si>
  <si>
    <t>26.272735595703125</t>
  </si>
  <si>
    <t>26.412093336996755</t>
  </si>
  <si>
    <t>26.086938748659627</t>
  </si>
  <si>
    <t>26.15196319054737</t>
  </si>
  <si>
    <t>27.025244608706373</t>
  </si>
  <si>
    <t>27.24821188669542</t>
  </si>
  <si>
    <t>26.653635268073007</t>
  </si>
  <si>
    <t>27.889239227313556</t>
  </si>
  <si>
    <t>28.660323495848385</t>
  </si>
  <si>
    <t>28.901873303754822</t>
  </si>
  <si>
    <t>28.994771091531124</t>
  </si>
  <si>
    <t>29.21773744922662</t>
  </si>
  <si>
    <t>29.18986693015798</t>
  </si>
  <si>
    <t>29.310638677198906</t>
  </si>
  <si>
    <t>29.087674438599233</t>
  </si>
  <si>
    <t>29.273477554321286</t>
  </si>
  <si>
    <t>29.34779758194073</t>
  </si>
  <si>
    <t>29.54289295879703</t>
  </si>
  <si>
    <t>29.64509116266386</t>
  </si>
  <si>
    <t>29.533604639070383</t>
  </si>
  <si>
    <t>28.911164624045142</t>
  </si>
  <si>
    <t>28.706776853416446</t>
  </si>
  <si>
    <t>28.446650729180508</t>
  </si>
  <si>
    <t>28.651032268847995</t>
  </si>
  <si>
    <t>28.669615576089235</t>
  </si>
  <si>
    <t>28.734646302293985</t>
  </si>
  <si>
    <t>29.0319348077839</t>
  </si>
  <si>
    <t>28.883284643558362</t>
  </si>
  <si>
    <t>28.78109780676873</t>
  </si>
  <si>
    <t>28.873999621376814</t>
  </si>
  <si>
    <t>29.254897401240747</t>
  </si>
  <si>
    <t>29.18057671560785</t>
  </si>
  <si>
    <t>29.087678532470463</t>
  </si>
  <si>
    <t>28.75322861419185</t>
  </si>
  <si>
    <t>28.94832558586477</t>
  </si>
  <si>
    <t>29.022640683413897</t>
  </si>
  <si>
    <t>28.938895158701065</t>
  </si>
  <si>
    <t>28.901556158582224</t>
  </si>
  <si>
    <t>28.462806250735813</t>
  </si>
  <si>
    <t>28.37878583521899</t>
  </si>
  <si>
    <t>29.284294333910655</t>
  </si>
  <si>
    <t>29.12560098567073</t>
  </si>
  <si>
    <t>28.97623506189372</t>
  </si>
  <si>
    <t>28.69618287205889</t>
  </si>
  <si>
    <t>28.29477004722287</t>
  </si>
  <si>
    <t>27.949373279326938</t>
  </si>
  <si>
    <t>28.173413199161587</t>
  </si>
  <si>
    <t>28.742860687913</t>
  </si>
  <si>
    <t>28.61216630427138</t>
  </si>
  <si>
    <t>28.182750103242352</t>
  </si>
  <si>
    <t>28.126737542094173</t>
  </si>
  <si>
    <t>27.10920712148301</t>
  </si>
  <si>
    <t>26.71713844611741</t>
  </si>
  <si>
    <t>26.67979259804847</t>
  </si>
  <si>
    <t>26.97851948869099</t>
  </si>
  <si>
    <t>26.62378556342485</t>
  </si>
  <si>
    <t>26.465086435840014</t>
  </si>
  <si>
    <t>25.111489245274814</t>
  </si>
  <si>
    <t>25.139497969311165</t>
  </si>
  <si>
    <t>24.812772534365795</t>
  </si>
  <si>
    <t>25.3728784602876</t>
  </si>
  <si>
    <t>25.074152611948005</t>
  </si>
  <si>
    <t>26.02633439944845</t>
  </si>
  <si>
    <t>26.138354998532623</t>
  </si>
  <si>
    <t>26.493090348303173</t>
  </si>
  <si>
    <t>26.36239902975879</t>
  </si>
  <si>
    <t>26.763808102669227</t>
  </si>
  <si>
    <t>27.183893950773424</t>
  </si>
  <si>
    <t>26.96917988761022</t>
  </si>
  <si>
    <t>26.26904833317721</t>
  </si>
  <si>
    <t>26.110351407031825</t>
  </si>
  <si>
    <t>25.73694586037884</t>
  </si>
  <si>
    <t>25.914316910749058</t>
  </si>
  <si>
    <t>25.363545024077617</t>
  </si>
  <si>
    <t>27.109208571197907</t>
  </si>
  <si>
    <t>24.70736713773597</t>
  </si>
  <si>
    <t>24.91389127306724</t>
  </si>
  <si>
    <t>23.684150864472816</t>
  </si>
  <si>
    <t>23.843734603006077</t>
  </si>
  <si>
    <t>23.458856766823327</t>
  </si>
  <si>
    <t>23.299272990230932</t>
  </si>
  <si>
    <t>23.402533095096466</t>
  </si>
  <si>
    <t>23.55272971276337</t>
  </si>
  <si>
    <t>22.93316758001402</t>
  </si>
  <si>
    <t>23.008267465813937</t>
  </si>
  <si>
    <t>21.78791977975801</t>
  </si>
  <si>
    <t>22.698485147620072</t>
  </si>
  <si>
    <t>23.23356172771538</t>
  </si>
  <si>
    <t>23.44008320135867</t>
  </si>
  <si>
    <t>23.599670070105496</t>
  </si>
  <si>
    <t>23.50579413126032</t>
  </si>
  <si>
    <t>24.07842328983471</t>
  </si>
  <si>
    <t>24.20045442192715</t>
  </si>
  <si>
    <t>24.209849382606134</t>
  </si>
  <si>
    <t>24.200456243677078</t>
  </si>
  <si>
    <t>24.444524307693328</t>
  </si>
  <si>
    <t>24.857567773907654</t>
  </si>
  <si>
    <t>25.167346878082018</t>
  </si>
  <si>
    <t>26.960321012835514</t>
  </si>
  <si>
    <t>27.223165055267383</t>
  </si>
  <si>
    <t>27.654982179485216</t>
  </si>
  <si>
    <t>27.504783929131563</t>
  </si>
  <si>
    <t>27.410911917899096</t>
  </si>
  <si>
    <t>27.899051232922496</t>
  </si>
  <si>
    <t>27.852113803416305</t>
  </si>
  <si>
    <t>27.880277179861867</t>
  </si>
  <si>
    <t>27.072972122765947</t>
  </si>
  <si>
    <t>27.07296807525009</t>
  </si>
  <si>
    <t>27.19499950567539</t>
  </si>
  <si>
    <t>27.110518897077682</t>
  </si>
  <si>
    <t>27.129291631158104</t>
  </si>
  <si>
    <t>26.885219013597304</t>
  </si>
  <si>
    <t>26.584831895165046</t>
  </si>
  <si>
    <t>26.716249204514742</t>
  </si>
  <si>
    <t>27.09174356713884</t>
  </si>
  <si>
    <t>26.866450543452494</t>
  </si>
  <si>
    <t>27.51416852106912</t>
  </si>
  <si>
    <t>27.64559419724257</t>
  </si>
  <si>
    <t>27.476622719918723</t>
  </si>
  <si>
    <t>27.81456406255902</t>
  </si>
  <si>
    <t>27.852113280153702</t>
  </si>
  <si>
    <t>27.88109036818098</t>
  </si>
  <si>
    <t>27.871657696658858</t>
  </si>
  <si>
    <t>27.5414234771489</t>
  </si>
  <si>
    <t>27.51311811309947</t>
  </si>
  <si>
    <t>27.050794178790333</t>
  </si>
  <si>
    <t>27.84335275583499</t>
  </si>
  <si>
    <t>27.93770355521119</t>
  </si>
  <si>
    <t>28.437768713927763</t>
  </si>
  <si>
    <t>27.984879182927603</t>
  </si>
  <si>
    <t>26.984742329094153</t>
  </si>
  <si>
    <t>25.833645584024353</t>
  </si>
  <si>
    <t>25.824213883529172</t>
  </si>
  <si>
    <t>25.861955968726328</t>
  </si>
  <si>
    <t>27.116838351782427</t>
  </si>
  <si>
    <t>27.239494323730465</t>
  </si>
  <si>
    <t>27.588599847032295</t>
  </si>
  <si>
    <t>27.65464272473882</t>
  </si>
  <si>
    <t>27.42819997640813</t>
  </si>
  <si>
    <t>28.513249395171556</t>
  </si>
  <si>
    <t>28.437770645066795</t>
  </si>
  <si>
    <t>28.352852292059172</t>
  </si>
  <si>
    <t>28.400025253840475</t>
  </si>
  <si>
    <t>28.503815757958463</t>
  </si>
  <si>
    <t>28.46607483369673</t>
  </si>
  <si>
    <t>28.67364618102052</t>
  </si>
  <si>
    <t>29.409597064163876</t>
  </si>
  <si>
    <t>29.135976587433625</t>
  </si>
  <si>
    <t>29.145415282531907</t>
  </si>
  <si>
    <t>28.881224624248347</t>
  </si>
  <si>
    <t>28.46607857021831</t>
  </si>
  <si>
    <t>28.098099169519347</t>
  </si>
  <si>
    <t>28.032054265647844</t>
  </si>
  <si>
    <t>27.20175264063295</t>
  </si>
  <si>
    <t>27.022484773297663</t>
  </si>
  <si>
    <t>26.90926307711145</t>
  </si>
  <si>
    <t>27.126272942448534</t>
  </si>
  <si>
    <t>27.01304731130989</t>
  </si>
  <si>
    <t>26.60733678388968</t>
  </si>
  <si>
    <t>26.663944553322747</t>
  </si>
  <si>
    <t>26.654511118851406</t>
  </si>
  <si>
    <t>26.352580791606634</t>
  </si>
  <si>
    <t>25.35245356541814</t>
  </si>
  <si>
    <t>25.46567301590836</t>
  </si>
  <si>
    <t>26.362171627247857</t>
  </si>
  <si>
    <t>27.007234609727846</t>
  </si>
  <si>
    <t>26.77007702887178</t>
  </si>
  <si>
    <t>27.32027873015027</t>
  </si>
  <si>
    <t>27.48154770086496</t>
  </si>
  <si>
    <t>27.083122083393953</t>
  </si>
  <si>
    <t>26.732135522223395</t>
  </si>
  <si>
    <t>26.864940372419493</t>
  </si>
  <si>
    <t>27.766132101677265</t>
  </si>
  <si>
    <t>27.79458673047855</t>
  </si>
  <si>
    <t>27.908425111266716</t>
  </si>
  <si>
    <t>27.9843135195155</t>
  </si>
  <si>
    <t>28.012773519763318</t>
  </si>
  <si>
    <t>28.012772245709293</t>
  </si>
  <si>
    <t>28.098151952608603</t>
  </si>
  <si>
    <t>28.060204012638863</t>
  </si>
  <si>
    <t>28.088667137273102</t>
  </si>
  <si>
    <t>28.088662100139175</t>
  </si>
  <si>
    <t>28.72423716713645</t>
  </si>
  <si>
    <t>29.170091638555505</t>
  </si>
  <si>
    <t>29.26494905656744</t>
  </si>
  <si>
    <t>29.312381016973188</t>
  </si>
  <si>
    <t>29.464162404826386</t>
  </si>
  <si>
    <t>27.984311050787475</t>
  </si>
  <si>
    <t>27.16850291105498</t>
  </si>
  <si>
    <t>27.026207704683333</t>
  </si>
  <si>
    <t>26.494980767382355</t>
  </si>
  <si>
    <t>27.02620670211797</t>
  </si>
  <si>
    <t>26.798540372523366</t>
  </si>
  <si>
    <t>25.68865255908485</t>
  </si>
  <si>
    <t>25.726596106915732</t>
  </si>
  <si>
    <t>26.276798013360835</t>
  </si>
  <si>
    <t>25.6696782029234</t>
  </si>
  <si>
    <t>25.68865086484028</t>
  </si>
  <si>
    <t>25.89734632201953</t>
  </si>
  <si>
    <t>25.821458610886857</t>
  </si>
  <si>
    <t>25.42303903578848</t>
  </si>
  <si>
    <t>25.517900231612906</t>
  </si>
  <si>
    <t>25.68865086812643</t>
  </si>
  <si>
    <t>26.039641336126852</t>
  </si>
  <si>
    <t>25.83094452693549</t>
  </si>
  <si>
    <t>26.16296123592422</t>
  </si>
  <si>
    <t>27.14704047846537</t>
  </si>
  <si>
    <t>26.82238688956696</t>
  </si>
  <si>
    <t>27.54809360515911</t>
  </si>
  <si>
    <t>28.140112686561952</t>
  </si>
  <si>
    <t>28.455217907835003</t>
  </si>
  <si>
    <t>28.808526233565782</t>
  </si>
  <si>
    <t>28.665289383536898</t>
  </si>
  <si>
    <t>28.789426982928003</t>
  </si>
  <si>
    <t>28.741682693098486</t>
  </si>
  <si>
    <t>28.302435591699</t>
  </si>
  <si>
    <t>28.082818003962387</t>
  </si>
  <si>
    <t>28.00643176490397</t>
  </si>
  <si>
    <t>28.18785509753311</t>
  </si>
  <si>
    <t>28.17830731790714</t>
  </si>
  <si>
    <t>26.621862113834123</t>
  </si>
  <si>
    <t>27.118397226286877</t>
  </si>
  <si>
    <t>27.328469328390348</t>
  </si>
  <si>
    <t>26.660058466852398</t>
  </si>
  <si>
    <t>26.803288050886223</t>
  </si>
  <si>
    <t>28.015978669655702</t>
  </si>
  <si>
    <t>27.844102478820155</t>
  </si>
  <si>
    <t>29.161827730954297</t>
  </si>
  <si>
    <t>29.954372197955102</t>
  </si>
  <si>
    <t>30.021211241688917</t>
  </si>
  <si>
    <t>30.097601868396193</t>
  </si>
  <si>
    <t>30.77556195757474</t>
  </si>
  <si>
    <t>31.596755880475325</t>
  </si>
  <si>
    <t>31.56810747646962</t>
  </si>
  <si>
    <t>31.768631658627214</t>
  </si>
  <si>
    <t>31.749528580796966</t>
  </si>
  <si>
    <t>31.81637062997379</t>
  </si>
  <si>
    <t>31.405777147736554</t>
  </si>
  <si>
    <t>31.377135270433087</t>
  </si>
  <si>
    <t>31.472620479612267</t>
  </si>
  <si>
    <t>31.539458932023877</t>
  </si>
  <si>
    <t>31.654045948274597</t>
  </si>
  <si>
    <t>31.348487088329193</t>
  </si>
  <si>
    <t>31.816369402194518</t>
  </si>
  <si>
    <t>31.99779832912086</t>
  </si>
  <si>
    <t>31.892768779236068</t>
  </si>
  <si>
    <t>32.08373313865567</t>
  </si>
  <si>
    <t>32.007347269339</t>
  </si>
  <si>
    <t>31.797277718140286</t>
  </si>
  <si>
    <t>32.35491173711015</t>
  </si>
  <si>
    <t>33.42060386464524</t>
  </si>
  <si>
    <t>33.56461780689575</t>
  </si>
  <si>
    <t>33.68942787705944</t>
  </si>
  <si>
    <t>33.862237824700536</t>
  </si>
  <si>
    <t>33.86224709731379</t>
  </si>
  <si>
    <t>34.22707527648825</t>
  </si>
  <si>
    <t>34.236674240186055</t>
  </si>
  <si>
    <t>33.74703681683377</t>
  </si>
  <si>
    <t>33.52621103316603</t>
  </si>
  <si>
    <t>33.78543524344697</t>
  </si>
  <si>
    <t>33.91984948805671</t>
  </si>
  <si>
    <t>33.67022470885189</t>
  </si>
  <si>
    <t>34.24627654255807</t>
  </si>
  <si>
    <t>33.401406853019445</t>
  </si>
  <si>
    <t>33.59342174235051</t>
  </si>
  <si>
    <t>33.5550187410245</t>
  </si>
  <si>
    <t>33.14218357102526</t>
  </si>
  <si>
    <t>33.07497526971702</t>
  </si>
  <si>
    <t>32.7773481175928</t>
  </si>
  <si>
    <t>31.807658350108273</t>
  </si>
  <si>
    <t>32.15329445247794</t>
  </si>
  <si>
    <t>31.846058138118348</t>
  </si>
  <si>
    <t>32.06688635345264</t>
  </si>
  <si>
    <t>32.54692954998725</t>
  </si>
  <si>
    <t>33.42060723771012</t>
  </si>
  <si>
    <t>33.61262337130734</t>
  </si>
  <si>
    <t>33.276595507943995</t>
  </si>
  <si>
    <t>34.035058998386525</t>
  </si>
  <si>
    <t>33.631822338553</t>
  </si>
  <si>
    <t>33.459006581925976</t>
  </si>
  <si>
    <t>33.257390356524226</t>
  </si>
  <si>
    <t>31.884461150790468</t>
  </si>
  <si>
    <t>31.452424757536058</t>
  </si>
  <si>
    <t>29.090616820921415</t>
  </si>
  <si>
    <t>27.60248075451767</t>
  </si>
  <si>
    <t>28.56256558873632</t>
  </si>
  <si>
    <t>27.285654446351167</t>
  </si>
  <si>
    <t>25.324424295702944</t>
  </si>
  <si>
    <t>20.435389096488265</t>
  </si>
  <si>
    <t>22.174573218636407</t>
  </si>
  <si>
    <t>21.5948458153659</t>
  </si>
  <si>
    <t>20.039245171576315</t>
  </si>
  <si>
    <t>20.870187661483186</t>
  </si>
  <si>
    <t>24.464497325169443</t>
  </si>
  <si>
    <t>24.010377010927932</t>
  </si>
  <si>
    <t>21.459576838037197</t>
  </si>
  <si>
    <t>22.34849150632201</t>
  </si>
  <si>
    <t>21.47889854679081</t>
  </si>
  <si>
    <t>21.63349440106064</t>
  </si>
  <si>
    <t>21.54653412294505</t>
  </si>
  <si>
    <t>22.85092046149546</t>
  </si>
  <si>
    <t>24.26159137848248</t>
  </si>
  <si>
    <t>23.556253838334417</t>
  </si>
  <si>
    <t>22.72531421798361</t>
  </si>
  <si>
    <t>22.580381979133662</t>
  </si>
  <si>
    <t>22.33883325840901</t>
  </si>
  <si>
    <t>22.048966015533995</t>
  </si>
  <si>
    <t>21.0151161942666</t>
  </si>
  <si>
    <t>20.966808770621967</t>
  </si>
  <si>
    <t>22.222884553872735</t>
  </si>
  <si>
    <t>22.17457349022315</t>
  </si>
  <si>
    <t>23.768824347565996</t>
  </si>
  <si>
    <t>25.256791187035784</t>
  </si>
  <si>
    <t>24.532131318477855</t>
  </si>
  <si>
    <t>25.25679368631667</t>
  </si>
  <si>
    <t>27.768018503255966</t>
  </si>
  <si>
    <t>24.995106566759723</t>
  </si>
  <si>
    <t>24.722678032056688</t>
  </si>
  <si>
    <t>22.562728221323574</t>
  </si>
  <si>
    <t>23.399466649262436</t>
  </si>
  <si>
    <t>23.496761667426785</t>
  </si>
  <si>
    <t>24.197286540067253</t>
  </si>
  <si>
    <t>23.56486770335328</t>
  </si>
  <si>
    <t>23.05893363331647</t>
  </si>
  <si>
    <t>23.817831246020468</t>
  </si>
  <si>
    <t>23.6135165810457</t>
  </si>
  <si>
    <t>24.275123633449933</t>
  </si>
  <si>
    <t>24.62538317612163</t>
  </si>
  <si>
    <t>24.975646346793898</t>
  </si>
  <si>
    <t>25.28698818895259</t>
  </si>
  <si>
    <t>25.37455690627679</t>
  </si>
  <si>
    <t>24.742136493069122</t>
  </si>
  <si>
    <t>25.481581674215004</t>
  </si>
  <si>
    <t>25.754003755381245</t>
  </si>
  <si>
    <t>25.061450472115695</t>
  </si>
  <si>
    <t>25.061450110994073</t>
  </si>
  <si>
    <t>24.277668464653093</t>
  </si>
  <si>
    <t>24.10131524121617</t>
  </si>
  <si>
    <t>23.072601918673584</t>
  </si>
  <si>
    <t>23.915169280439972</t>
  </si>
  <si>
    <t>23.934760611198907</t>
  </si>
  <si>
    <t>24.679355342424948</t>
  </si>
  <si>
    <t>24.787123319133052</t>
  </si>
  <si>
    <t>25.15942269727033</t>
  </si>
  <si>
    <t>23.709426074773237</t>
  </si>
  <si>
    <t>23.856382150656962</t>
  </si>
  <si>
    <t>23.82699021918794</t>
  </si>
  <si>
    <t>23.983750192302924</t>
  </si>
  <si>
    <t>23.846585850993723</t>
  </si>
  <si>
    <t>24.747935923765187</t>
  </si>
  <si>
    <t>27.197256417022402</t>
  </si>
  <si>
    <t>26.35469263639882</t>
  </si>
  <si>
    <t>26.658405462386632</t>
  </si>
  <si>
    <t>28.402320318140045</t>
  </si>
  <si>
    <t>28.451308660704587</t>
  </si>
  <si>
    <t>28.51009347853644</t>
  </si>
  <si>
    <t>28.588471612852626</t>
  </si>
  <si>
    <t>15.605722302605203</t>
  </si>
  <si>
    <t>15.261481093448765</t>
  </si>
  <si>
    <t>14.811316279513552</t>
  </si>
  <si>
    <t>14.890757110882532</t>
  </si>
  <si>
    <t>15.093771293830523</t>
  </si>
  <si>
    <t>14.961371917283124</t>
  </si>
  <si>
    <t>14.705396176447126</t>
  </si>
  <si>
    <t>14.405284911121568</t>
  </si>
  <si>
    <t>13.919811357755355</t>
  </si>
  <si>
    <t>13.372551102878933</t>
  </si>
  <si>
    <t>13.213668090036423</t>
  </si>
  <si>
    <t>13.416686432143855</t>
  </si>
  <si>
    <t>13.37255458712893</t>
  </si>
  <si>
    <t>13.61970301282406</t>
  </si>
  <si>
    <t>13.884502410888672</t>
  </si>
  <si>
    <t>13.858025942462717</t>
  </si>
  <si>
    <t>13.663836870184019</t>
  </si>
  <si>
    <t>13.399032008845282</t>
  </si>
  <si>
    <t>13.4166853122081</t>
  </si>
  <si>
    <t>13.372551918029785</t>
  </si>
  <si>
    <t>13.778583850131122</t>
  </si>
  <si>
    <t>13.902159583113258</t>
  </si>
  <si>
    <t>14.034561763456653</t>
  </si>
  <si>
    <t>14.31701667999856</t>
  </si>
  <si>
    <t>14.34349849027818</t>
  </si>
  <si>
    <t>14.431767954046956</t>
  </si>
  <si>
    <t>14.449420530926917</t>
  </si>
  <si>
    <t>14.599475404207007</t>
  </si>
  <si>
    <t>14.44941771197765</t>
  </si>
  <si>
    <t>14.334670328637865</t>
  </si>
  <si>
    <t>14.19344688482911</t>
  </si>
  <si>
    <t>14.131657667697892</t>
  </si>
  <si>
    <t>14.211094182265807</t>
  </si>
  <si>
    <t>14.343499926116436</t>
  </si>
  <si>
    <t>14.405284694185806</t>
  </si>
  <si>
    <t>14.034558582993814</t>
  </si>
  <si>
    <t>13.787410086965666</t>
  </si>
  <si>
    <t>13.8756775833204</t>
  </si>
  <si>
    <t>14.087519553076692</t>
  </si>
  <si>
    <t>13.945631057024002</t>
  </si>
  <si>
    <t>13.981046676635742</t>
  </si>
  <si>
    <t>14.05188260028518</t>
  </si>
  <si>
    <t>14.03417185607246</t>
  </si>
  <si>
    <t>14.087298339419945</t>
  </si>
  <si>
    <t>13.82166862487793</t>
  </si>
  <si>
    <t>13.919065475463865</t>
  </si>
  <si>
    <t>13.635727223532058</t>
  </si>
  <si>
    <t>13.51176689607367</t>
  </si>
  <si>
    <t>13.520619513103972</t>
  </si>
  <si>
    <t>13.618021304626753</t>
  </si>
  <si>
    <t>13.502912033104938</t>
  </si>
  <si>
    <t>13.724270877479974</t>
  </si>
  <si>
    <t>13.750834561250642</t>
  </si>
  <si>
    <t>13.812813170389273</t>
  </si>
  <si>
    <t>13.936776863476464</t>
  </si>
  <si>
    <t>13.795104919667963</t>
  </si>
  <si>
    <t>13.724271525535029</t>
  </si>
  <si>
    <t>13.662293361034244</t>
  </si>
  <si>
    <t>13.715418820270516</t>
  </si>
  <si>
    <t>13.777398109436037</t>
  </si>
  <si>
    <t>13.724270993662849</t>
  </si>
  <si>
    <t>13.786249713971152</t>
  </si>
  <si>
    <t>14.273242925888518</t>
  </si>
  <si>
    <t>14.459183329437867</t>
  </si>
  <si>
    <t>14.361785551462878</t>
  </si>
  <si>
    <t>14.547728180161124</t>
  </si>
  <si>
    <t>14.476890806968095</t>
  </si>
  <si>
    <t>14.48574728366168</t>
  </si>
  <si>
    <t>14.565433454890108</t>
  </si>
  <si>
    <t>14.432619616624452</t>
  </si>
  <si>
    <t>14.68054522372947</t>
  </si>
  <si>
    <t>14.724814575656078</t>
  </si>
  <si>
    <t>14.66283397268007</t>
  </si>
  <si>
    <t>14.786797820410383</t>
  </si>
  <si>
    <t>14.547724674982337</t>
  </si>
  <si>
    <t>14.645126810162445</t>
  </si>
  <si>
    <t>14.680545367790547</t>
  </si>
  <si>
    <t>14.583141263384526</t>
  </si>
  <si>
    <t>14.583148216734521</t>
  </si>
  <si>
    <t>14.6097079429324</t>
  </si>
  <si>
    <t>14.848905348477109</t>
  </si>
  <si>
    <t>15.070924548566971</t>
  </si>
  <si>
    <t>15.141978628264694</t>
  </si>
  <si>
    <t>15.09757460394417</t>
  </si>
  <si>
    <t>15.417284941715227</t>
  </si>
  <si>
    <t>15.488336637023412</t>
  </si>
  <si>
    <t>15.417289291188998</t>
  </si>
  <si>
    <t>15.319600513619418</t>
  </si>
  <si>
    <t>15.426169040964492</t>
  </si>
  <si>
    <t>15.364000539979775</t>
  </si>
  <si>
    <t>15.292958152284012</t>
  </si>
  <si>
    <t>15.204142657830934</t>
  </si>
  <si>
    <t>15.408410130739753</t>
  </si>
  <si>
    <t>15.408406184117409</t>
  </si>
  <si>
    <t>15.40840962644001</t>
  </si>
  <si>
    <t>14.973240053550557</t>
  </si>
  <si>
    <t>14.964361552947915</t>
  </si>
  <si>
    <t>15.177500309134054</t>
  </si>
  <si>
    <t>14.999884813759111</t>
  </si>
  <si>
    <t>14.840026997172531</t>
  </si>
  <si>
    <t>14.511435684444034</t>
  </si>
  <si>
    <t>14.40486276651914</t>
  </si>
  <si>
    <t>14.609121478934245</t>
  </si>
  <si>
    <t>14.795622676604854</t>
  </si>
  <si>
    <t>15.008765508069981</t>
  </si>
  <si>
    <t>14.973242323385502</t>
  </si>
  <si>
    <t>15.53273898666094</t>
  </si>
  <si>
    <t>15.861328085330427</t>
  </si>
  <si>
    <t>15.887979687492672</t>
  </si>
  <si>
    <t>16.056709151800487</t>
  </si>
  <si>
    <t>16.00342422394069</t>
  </si>
  <si>
    <t>16.05671157932442</t>
  </si>
  <si>
    <t>15.843569328314736</t>
  </si>
  <si>
    <t>15.541619680081398</t>
  </si>
  <si>
    <t>15.630431170240497</t>
  </si>
  <si>
    <t>16.03007074754633</t>
  </si>
  <si>
    <t>15.861335465337163</t>
  </si>
  <si>
    <t>15.665951518993365</t>
  </si>
  <si>
    <t>15.728123570922726</t>
  </si>
  <si>
    <t>15.808052261127216</t>
  </si>
  <si>
    <t>15.781408894655945</t>
  </si>
  <si>
    <t>15.630427825576165</t>
  </si>
  <si>
    <t>15.861335599326297</t>
  </si>
  <si>
    <t>15.737000680201797</t>
  </si>
  <si>
    <t>15.115339853618911</t>
  </si>
  <si>
    <t>15.488334522250174</t>
  </si>
  <si>
    <t>15.577149283886214</t>
  </si>
  <si>
    <t>15.59490418511207</t>
  </si>
  <si>
    <t>15.67483315098281</t>
  </si>
  <si>
    <t>14.848906517028809</t>
  </si>
  <si>
    <t>14.29828929901123</t>
  </si>
  <si>
    <t>12.9661530213528</t>
  </si>
  <si>
    <t>13.543412647871074</t>
  </si>
  <si>
    <t>14.289410803670076</t>
  </si>
  <si>
    <t>14.387101102027563</t>
  </si>
  <si>
    <t>13.7299110422301</t>
  </si>
  <si>
    <t>13.872122486742802</t>
  </si>
  <si>
    <t>14.139405380206293</t>
  </si>
  <si>
    <t>13.809756015369452</t>
  </si>
  <si>
    <t>14.166133693389895</t>
  </si>
  <si>
    <t>14.103767523868507</t>
  </si>
  <si>
    <t>14.085950327958273</t>
  </si>
  <si>
    <t>14.166135287591777</t>
  </si>
  <si>
    <t>14.264138705036633</t>
  </si>
  <si>
    <t>14.335415682743742</t>
  </si>
  <si>
    <t>13.809756995087536</t>
  </si>
  <si>
    <t>13.881030436560117</t>
  </si>
  <si>
    <t>13.034625042255938</t>
  </si>
  <si>
    <t>13.872121964082387</t>
  </si>
  <si>
    <t>13.818665321458996</t>
  </si>
  <si>
    <t>13.747387969990205</t>
  </si>
  <si>
    <t>13.720658801453276</t>
  </si>
  <si>
    <t>13.854301539793584</t>
  </si>
  <si>
    <t>14.00576427356252</t>
  </si>
  <si>
    <t>14.281960565021558</t>
  </si>
  <si>
    <t>14.237411699304547</t>
  </si>
  <si>
    <t>14.344327502657292</t>
  </si>
  <si>
    <t>14.166133880615234</t>
  </si>
  <si>
    <t>14.477965649945192</t>
  </si>
  <si>
    <t>14.558151932477907</t>
  </si>
  <si>
    <t>15.119453922799723</t>
  </si>
  <si>
    <t>14.932354884820917</t>
  </si>
  <si>
    <t>15.030357792546923</t>
  </si>
  <si>
    <t>15.137272504627768</t>
  </si>
  <si>
    <t>15.823308585524211</t>
  </si>
  <si>
    <t>15.645116340651514</t>
  </si>
  <si>
    <t>15.752032394441825</t>
  </si>
  <si>
    <t>15.458015401116603</t>
  </si>
  <si>
    <t>15.226368940752867</t>
  </si>
  <si>
    <t>15.15509223540764</t>
  </si>
  <si>
    <t>15.449102047381109</t>
  </si>
  <si>
    <t>15.698570387234044</t>
  </si>
  <si>
    <t>15.671845100812739</t>
  </si>
  <si>
    <t>15.55601833247441</t>
  </si>
  <si>
    <t>15.368919261503402</t>
  </si>
  <si>
    <t>15.511469307704006</t>
  </si>
  <si>
    <t>15.44019957567453</t>
  </si>
  <si>
    <t>15.52038238358079</t>
  </si>
  <si>
    <t>15.573836292049455</t>
  </si>
  <si>
    <t>15.680230346206535</t>
  </si>
  <si>
    <t>15.412189165553679</t>
  </si>
  <si>
    <t>15.528335934944915</t>
  </si>
  <si>
    <t>15.30497270319272</t>
  </si>
  <si>
    <t>15.072676078379255</t>
  </si>
  <si>
    <t>15.153084564470497</t>
  </si>
  <si>
    <t>14.8671783138184</t>
  </si>
  <si>
    <t>15.179885482691269</t>
  </si>
  <si>
    <t>15.394322190497892</t>
  </si>
  <si>
    <t>15.45686149597168</t>
  </si>
  <si>
    <t>14.97439193725586</t>
  </si>
  <si>
    <t>15.054803311043308</t>
  </si>
  <si>
    <t>15.27817019143225</t>
  </si>
  <si>
    <t>15.17095490326205</t>
  </si>
  <si>
    <t>15.331777476098873</t>
  </si>
  <si>
    <t>15.03693675994873</t>
  </si>
  <si>
    <t>14.518731791379945</t>
  </si>
  <si>
    <t>14.500862174027601</t>
  </si>
  <si>
    <t>14.313232276044765</t>
  </si>
  <si>
    <t>13.544855691011083</t>
  </si>
  <si>
    <t>13.348294902084223</t>
  </si>
  <si>
    <t>13.455510875014252</t>
  </si>
  <si>
    <t>13.267882989216192</t>
  </si>
  <si>
    <t>13.08919250586375</t>
  </si>
  <si>
    <t>12.624590885282933</t>
  </si>
  <si>
    <t>12.517378240332205</t>
  </si>
  <si>
    <t>11.85621667293778</t>
  </si>
  <si>
    <t>11.838349914965226</t>
  </si>
  <si>
    <t>11.561374047853167</t>
  </si>
  <si>
    <t>11.650722586634194</t>
  </si>
  <si>
    <t>11.78474191779789</t>
  </si>
  <si>
    <t>11.84728242506794</t>
  </si>
  <si>
    <t>12.142125383306896</t>
  </si>
  <si>
    <t>12.329753271922085</t>
  </si>
  <si>
    <t>11.731136713395834</t>
  </si>
  <si>
    <t>11.186123421272502</t>
  </si>
  <si>
    <t>11.516702503119802</t>
  </si>
  <si>
    <t>10.837671432514426</t>
  </si>
  <si>
    <t>10.685783953210592</t>
  </si>
  <si>
    <t>10.64111044292646</t>
  </si>
  <si>
    <t>9.819129502731963</t>
  </si>
  <si>
    <t>10.185446987898223</t>
  </si>
  <si>
    <t>10.819803372584772</t>
  </si>
  <si>
    <t>11.141450275272563</t>
  </si>
  <si>
    <t>10.703651751629073</t>
  </si>
  <si>
    <t>10.810871914462913</t>
  </si>
  <si>
    <t>10.40880998231508</t>
  </si>
  <si>
    <t>11.078906568167032</t>
  </si>
  <si>
    <t>11.17718713425367</t>
  </si>
  <si>
    <t>11.275467460279264</t>
  </si>
  <si>
    <t>12.098642845767221</t>
  </si>
  <si>
    <t>11.70402195645901</t>
  </si>
  <si>
    <t>11.659177855828109</t>
  </si>
  <si>
    <t>11.991019271474144</t>
  </si>
  <si>
    <t>12.098640998334712</t>
  </si>
  <si>
    <t>12.008954025963257</t>
  </si>
  <si>
    <t>11.739896840526026</t>
  </si>
  <si>
    <t>11.704023804963125</t>
  </si>
  <si>
    <t>12.304918302051226</t>
  </si>
  <si>
    <t>12.224202653494457</t>
  </si>
  <si>
    <t>12.197295141974081</t>
  </si>
  <si>
    <t>11.901333343962852</t>
  </si>
  <si>
    <t>12.14348317093147</t>
  </si>
  <si>
    <t>12.07173152479417</t>
  </si>
  <si>
    <t>12.062764731015244</t>
  </si>
  <si>
    <t>11.946172855739368</t>
  </si>
  <si>
    <t>12.026893658422187</t>
  </si>
  <si>
    <t>11.802675704178387</t>
  </si>
  <si>
    <t>11.434964237585277</t>
  </si>
  <si>
    <t>11.533619929352525</t>
  </si>
  <si>
    <t>12.134516748674855</t>
  </si>
  <si>
    <t>12.28698169597416</t>
  </si>
  <si>
    <t>12.511196639796122</t>
  </si>
  <si>
    <t>12.394604304125203</t>
  </si>
  <si>
    <t>12.771284632959787</t>
  </si>
  <si>
    <t>13.031374125262007</t>
  </si>
  <si>
    <t>13.228683938370365</t>
  </si>
  <si>
    <t>13.282498797133144</t>
  </si>
  <si>
    <t>13.434963323159803</t>
  </si>
  <si>
    <t>13.237654184505244</t>
  </si>
  <si>
    <t>12.914785005615535</t>
  </si>
  <si>
    <t>12.556036532272831</t>
  </si>
  <si>
    <t>12.556039361430546</t>
  </si>
  <si>
    <t>12.475322723834903</t>
  </si>
  <si>
    <t>12.726442838837224</t>
  </si>
  <si>
    <t>12.60088303470222</t>
  </si>
  <si>
    <t>12.43944885775102</t>
  </si>
  <si>
    <t>12.376669422850576</t>
  </si>
  <si>
    <t>12.941689448853026</t>
  </si>
  <si>
    <t>12.941689995376809</t>
  </si>
  <si>
    <t>12.9147830792327</t>
  </si>
  <si>
    <t>13.031372654568475</t>
  </si>
  <si>
    <t>13.174874806182483</t>
  </si>
  <si>
    <t>13.17487389599719</t>
  </si>
  <si>
    <t>13.210747767909544</t>
  </si>
  <si>
    <t>12.904598831837097</t>
  </si>
  <si>
    <t>12.8686035285234</t>
  </si>
  <si>
    <t>12.670621483052399</t>
  </si>
  <si>
    <t>12.373656081180508</t>
  </si>
  <si>
    <t>12.220672845324149</t>
  </si>
  <si>
    <t>11.85171263251767</t>
  </si>
  <si>
    <t>11.950701380889306</t>
  </si>
  <si>
    <t>11.716728595496873</t>
  </si>
  <si>
    <t>11.950700956589957</t>
  </si>
  <si>
    <t>12.157681246848366</t>
  </si>
  <si>
    <t>12.103684645294866</t>
  </si>
  <si>
    <t>12.22967066910639</t>
  </si>
  <si>
    <t>12.436648610268916</t>
  </si>
  <si>
    <t>11.671732687263802</t>
  </si>
  <si>
    <t>10.843821368361452</t>
  </si>
  <si>
    <t>11.113792415248055</t>
  </si>
  <si>
    <t>11.62673494581493</t>
  </si>
  <si>
    <t>11.716727069817928</t>
  </si>
  <si>
    <t>11.36576516913126</t>
  </si>
  <si>
    <t>11.203781758927864</t>
  </si>
  <si>
    <t>11.554745877190257</t>
  </si>
  <si>
    <t>11.878707529634736</t>
  </si>
  <si>
    <t>12.05869143671098</t>
  </si>
  <si>
    <t>11.9866964450796</t>
  </si>
  <si>
    <t>12.274668239550698</t>
  </si>
  <si>
    <t>12.166679706765352</t>
  </si>
  <si>
    <t>12.625627413151802</t>
  </si>
  <si>
    <t>12.832605701228262</t>
  </si>
  <si>
    <t>12.832606911230465</t>
  </si>
  <si>
    <t>12.760614391806829</t>
  </si>
  <si>
    <t>12.850602563502713</t>
  </si>
  <si>
    <t>12.877599884801272</t>
  </si>
  <si>
    <t>13.0035894604117</t>
  </si>
  <si>
    <t>13.012586827784524</t>
  </si>
  <si>
    <t>13.030586836885272</t>
  </si>
  <si>
    <t>12.832605532412057</t>
  </si>
  <si>
    <t>12.679622080030411</t>
  </si>
  <si>
    <t>12.688620373871494</t>
  </si>
  <si>
    <t>12.922594275384686</t>
  </si>
  <si>
    <t>13.426541920178261</t>
  </si>
  <si>
    <t>13.561528382469412</t>
  </si>
  <si>
    <t>13.30055606154573</t>
  </si>
  <si>
    <t>13.273559392599193</t>
  </si>
  <si>
    <t>13.228563890326768</t>
  </si>
  <si>
    <t>13.453541052102937</t>
  </si>
  <si>
    <t>13.570524389281344</t>
  </si>
  <si>
    <t>13.552527385595411</t>
  </si>
  <si>
    <t>13.543526888026172</t>
  </si>
  <si>
    <t>13.60652127515037</t>
  </si>
  <si>
    <t>13.822497750563517</t>
  </si>
  <si>
    <t>13.858492697747442</t>
  </si>
  <si>
    <t>14.200457239191964</t>
  </si>
  <si>
    <t>14.218456696642146</t>
  </si>
  <si>
    <t>14.3569562230999</t>
  </si>
  <si>
    <t>14.239425359883755</t>
  </si>
  <si>
    <t>14.30271180934051</t>
  </si>
  <si>
    <t>14.19421813763424</t>
  </si>
  <si>
    <t>14.149014895257837</t>
  </si>
  <si>
    <t>14.176137229794888</t>
  </si>
  <si>
    <t>14.23038101196289</t>
  </si>
  <si>
    <t>13.995319151615037</t>
  </si>
  <si>
    <t>14.058608648191603</t>
  </si>
  <si>
    <t>14.067647706340729</t>
  </si>
  <si>
    <t>14.085727866913096</t>
  </si>
  <si>
    <t>13.995320041032418</t>
  </si>
  <si>
    <t>14.02244108982195</t>
  </si>
  <si>
    <t>13.913952561108927</t>
  </si>
  <si>
    <t>14.0133999796794</t>
  </si>
  <si>
    <t>14.013402380498835</t>
  </si>
  <si>
    <t>13.579437036924897</t>
  </si>
  <si>
    <t>13.389578680056008</t>
  </si>
  <si>
    <t>13.696968852738857</t>
  </si>
  <si>
    <t>13.615602292557892</t>
  </si>
  <si>
    <t>13.715052417471293</t>
  </si>
  <si>
    <t>14.013401900258602</t>
  </si>
  <si>
    <t>14.167097955374826</t>
  </si>
  <si>
    <t>14.501610916959182</t>
  </si>
  <si>
    <t>14.447364080719455</t>
  </si>
  <si>
    <t>14.6281844155647</t>
  </si>
  <si>
    <t>14.483530208041367</t>
  </si>
  <si>
    <t>14.474487701303314</t>
  </si>
  <si>
    <t>14.103812861307397</t>
  </si>
  <si>
    <t>14.375038360629574</t>
  </si>
  <si>
    <t>14.564894920946806</t>
  </si>
  <si>
    <t>14.71859158227283</t>
  </si>
  <si>
    <t>14.836125579591656</t>
  </si>
  <si>
    <t>14.827080321318217</t>
  </si>
  <si>
    <t>15.016939139624274</t>
  </si>
  <si>
    <t>15.080229413281824</t>
  </si>
  <si>
    <t>15.02598016186585</t>
  </si>
  <si>
    <t>15.242966026659383</t>
  </si>
  <si>
    <t>14.91749319392155</t>
  </si>
  <si>
    <t>14.917491912841797</t>
  </si>
  <si>
    <t>14.763795155050138</t>
  </si>
  <si>
    <t>14.718592249797327</t>
  </si>
  <si>
    <t>14.872287685907324</t>
  </si>
  <si>
    <t>15.23392102328917</t>
  </si>
  <si>
    <t>15.107352175165193</t>
  </si>
  <si>
    <t>16.49965088708486</t>
  </si>
  <si>
    <t>16.84320059649763</t>
  </si>
  <si>
    <t>17.53935301643417</t>
  </si>
  <si>
    <t>17.72017314915681</t>
  </si>
  <si>
    <t>17.792501218474758</t>
  </si>
  <si>
    <t>17.8105811649183</t>
  </si>
  <si>
    <t>17.964273306464566</t>
  </si>
  <si>
    <t>18.090848823210816</t>
  </si>
  <si>
    <t>18.19030014483968</t>
  </si>
  <si>
    <t>18.533854202859963</t>
  </si>
  <si>
    <t>18.30783114157357</t>
  </si>
  <si>
    <t>18.80225246128941</t>
  </si>
  <si>
    <t>19.364870248910318</t>
  </si>
  <si>
    <t>19.07448832866234</t>
  </si>
  <si>
    <t>19.473760247595223</t>
  </si>
  <si>
    <t>19.7097001727776</t>
  </si>
  <si>
    <t>19.91841097595154</t>
  </si>
  <si>
    <t>20.589923211662544</t>
  </si>
  <si>
    <t>20.45380549939942</t>
  </si>
  <si>
    <t>20.22694431185939</t>
  </si>
  <si>
    <t>20.154344286906166</t>
  </si>
  <si>
    <t>20.689739699076373</t>
  </si>
  <si>
    <t>20.553617989333112</t>
  </si>
  <si>
    <t>20.263242375146778</t>
  </si>
  <si>
    <t>20.51732727908287</t>
  </si>
  <si>
    <t>20.390283749703347</t>
  </si>
  <si>
    <t>20.390285237175423</t>
  </si>
  <si>
    <t>20.353987410260345</t>
  </si>
  <si>
    <t>20.199718058473575</t>
  </si>
  <si>
    <t>19.755071399975513</t>
  </si>
  <si>
    <t>20.14526842336518</t>
  </si>
  <si>
    <t>20.50825304034452</t>
  </si>
  <si>
    <t>20.281386335156522</t>
  </si>
  <si>
    <t>20.471948862652063</t>
  </si>
  <si>
    <t>20.326759020188202</t>
  </si>
  <si>
    <t>20.61714360222927</t>
  </si>
  <si>
    <t>20.51732242668017</t>
  </si>
  <si>
    <t>20.054530147622295</t>
  </si>
  <si>
    <t>20.335830935976666</t>
  </si>
  <si>
    <t>20.344910731167918</t>
  </si>
  <si>
    <t>20.39935890164928</t>
  </si>
  <si>
    <t>20.961978735911703</t>
  </si>
  <si>
    <t>21.125309197348823</t>
  </si>
  <si>
    <t>21.125307193451274</t>
  </si>
  <si>
    <t>20.608070792433736</t>
  </si>
  <si>
    <t>20.70788532914514</t>
  </si>
  <si>
    <t>20.426579178859274</t>
  </si>
  <si>
    <t>20.825854752889395</t>
  </si>
  <si>
    <t>20.93475024361018</t>
  </si>
  <si>
    <t>20.744184453921832</t>
  </si>
  <si>
    <t>20.37213251998344</t>
  </si>
  <si>
    <t>20.54454872160709</t>
  </si>
  <si>
    <t>20.83492873903884</t>
  </si>
  <si>
    <t>21.170682390587697</t>
  </si>
  <si>
    <t>21.87849238039027</t>
  </si>
  <si>
    <t>22.050905628067767</t>
  </si>
  <si>
    <t>22.304991077144766</t>
  </si>
  <si>
    <t>22.268690917040338</t>
  </si>
  <si>
    <t>22.241469916044757</t>
  </si>
  <si>
    <t>21.796818457166005</t>
  </si>
  <si>
    <t>21.951085507508125</t>
  </si>
  <si>
    <t>22.159798964516007</t>
  </si>
  <si>
    <t>22.95551518939636</t>
  </si>
  <si>
    <t>22.937305848903545</t>
  </si>
  <si>
    <t>22.955509308737845</t>
  </si>
  <si>
    <t>22.964616947765034</t>
  </si>
  <si>
    <t>22.837189774787024</t>
  </si>
  <si>
    <t>22.873595856449622</t>
  </si>
  <si>
    <t>22.800778177263638</t>
  </si>
  <si>
    <t>22.71885617552442</t>
  </si>
  <si>
    <t>22.928209695937017</t>
  </si>
  <si>
    <t>22.227341713270555</t>
  </si>
  <si>
    <t>20.88933804408287</t>
  </si>
  <si>
    <t>20.434230733812335</t>
  </si>
  <si>
    <t>20.71639292711002</t>
  </si>
  <si>
    <t>20.170270264835526</t>
  </si>
  <si>
    <t>21.217010615317392</t>
  </si>
  <si>
    <t>21.23521573142509</t>
  </si>
  <si>
    <t>21.471872329711914</t>
  </si>
  <si>
    <t>21.00766462594582</t>
  </si>
  <si>
    <t>20.898436907120196</t>
  </si>
  <si>
    <t>20.852928779649517</t>
  </si>
  <si>
    <t>20.57986635146496</t>
  </si>
  <si>
    <t>20.3341064453125</t>
  </si>
  <si>
    <t>20.26129047744915</t>
  </si>
  <si>
    <t>20.37051561109996</t>
  </si>
  <si>
    <t>20.64357853430158</t>
  </si>
  <si>
    <t>20.561660769395647</t>
  </si>
  <si>
    <t>21.763138325399712</t>
  </si>
  <si>
    <t>21.717626965900717</t>
  </si>
  <si>
    <t>21.35354301000974</t>
  </si>
  <si>
    <t>21.2352163749004</t>
  </si>
  <si>
    <t>21.24432073842852</t>
  </si>
  <si>
    <t>21.599300558069697</t>
  </si>
  <si>
    <t>21.480967618834235</t>
  </si>
  <si>
    <t>21.726730799116673</t>
  </si>
  <si>
    <t>21.726726704729174</t>
  </si>
  <si>
    <t>21.699423468225625</t>
  </si>
  <si>
    <t>21.617501974105835</t>
  </si>
  <si>
    <t>21.826850957355038</t>
  </si>
  <si>
    <t>21.790439115074957</t>
  </si>
  <si>
    <t>20.47974033385647</t>
  </si>
  <si>
    <t>20.816523531499424</t>
  </si>
  <si>
    <t>20.77101067159851</t>
  </si>
  <si>
    <t>20.78921216495298</t>
  </si>
  <si>
    <t>21.135092965728756</t>
  </si>
  <si>
    <t>21.13509425022048</t>
  </si>
  <si>
    <t>21.089581048581486</t>
  </si>
  <si>
    <t>20.825619309254435</t>
  </si>
  <si>
    <t>20.172591371633498</t>
  </si>
  <si>
    <t>20.36436210679794</t>
  </si>
  <si>
    <t>20.236515793261802</t>
  </si>
  <si>
    <t>20.446550718814184</t>
  </si>
  <si>
    <t>20.15432983695037</t>
  </si>
  <si>
    <t>21.19537688625329</t>
  </si>
  <si>
    <t>21.6702374647523</t>
  </si>
  <si>
    <t>21.606317360295215</t>
  </si>
  <si>
    <t>21.18624591961497</t>
  </si>
  <si>
    <t>21.551524145224867</t>
  </si>
  <si>
    <t>21.441944294842617</t>
  </si>
  <si>
    <t>20.912283467443643</t>
  </si>
  <si>
    <t>20.757040570051725</t>
  </si>
  <si>
    <t>21.003603388867475</t>
  </si>
  <si>
    <t>22.072049587303496</t>
  </si>
  <si>
    <t>22.318612927138556</t>
  </si>
  <si>
    <t>22.546913329970653</t>
  </si>
  <si>
    <t>22.510386397880872</t>
  </si>
  <si>
    <t>22.501255052791365</t>
  </si>
  <si>
    <t>22.336881970161546</t>
  </si>
  <si>
    <t>22.19076624776506</t>
  </si>
  <si>
    <t>21.752426426653358</t>
  </si>
  <si>
    <t>21.852881877441753</t>
  </si>
  <si>
    <t>21.56065995174774</t>
  </si>
  <si>
    <t>21.743295719980377</t>
  </si>
  <si>
    <t>21.761565981435556</t>
  </si>
  <si>
    <t>21.606315818257155</t>
  </si>
  <si>
    <t>21.670239399751736</t>
  </si>
  <si>
    <t>22.13597095636109</t>
  </si>
  <si>
    <t>22.044650184310576</t>
  </si>
  <si>
    <t>21.944201743069208</t>
  </si>
  <si>
    <t>21.880278844899376</t>
  </si>
  <si>
    <t>22.163371017339895</t>
  </si>
  <si>
    <t>22.15423146685196</t>
  </si>
  <si>
    <t>22.209032920996634</t>
  </si>
  <si>
    <t>22.51038658600534</t>
  </si>
  <si>
    <t>22.738688386088338</t>
  </si>
  <si>
    <t>22.66563155966581</t>
  </si>
  <si>
    <t>22.33687459225533</t>
  </si>
  <si>
    <t>21.73416242651334</t>
  </si>
  <si>
    <t>22.072046350915898</t>
  </si>
  <si>
    <t>22.327745620514882</t>
  </si>
  <si>
    <t>21.989864177414116</t>
  </si>
  <si>
    <t>21.56979388037542</t>
  </si>
  <si>
    <t>21.13145620263192</t>
  </si>
  <si>
    <t>21.524131954921078</t>
  </si>
  <si>
    <t>21.54239345004051</t>
  </si>
  <si>
    <t>21.624580933211185</t>
  </si>
  <si>
    <t>21.68850552055852</t>
  </si>
  <si>
    <t>21.52412454538427</t>
  </si>
  <si>
    <t>21.113190965528144</t>
  </si>
  <si>
    <t>21.625048390105512</t>
  </si>
  <si>
    <t>21.826979533650448</t>
  </si>
  <si>
    <t>21.32214875430012</t>
  </si>
  <si>
    <t>21.30378699112177</t>
  </si>
  <si>
    <t>20.881572661722952</t>
  </si>
  <si>
    <t>20.973356863856647</t>
  </si>
  <si>
    <t>21.18447219535993</t>
  </si>
  <si>
    <t>21.524083213851885</t>
  </si>
  <si>
    <t>21.909593757160735</t>
  </si>
  <si>
    <t>22.212486878100698</t>
  </si>
  <si>
    <t>22.166587054896404</t>
  </si>
  <si>
    <t>22.59799038193335</t>
  </si>
  <si>
    <t>22.643882823798055</t>
  </si>
  <si>
    <t>22.8733561621648</t>
  </si>
  <si>
    <t>22.809104993291395</t>
  </si>
  <si>
    <t>23.11199870258988</t>
  </si>
  <si>
    <t>23.258860630810474</t>
  </si>
  <si>
    <t>23.5158618548505</t>
  </si>
  <si>
    <t>23.58929160871825</t>
  </si>
  <si>
    <t>23.552577482210808</t>
  </si>
  <si>
    <t>23.901367139485895</t>
  </si>
  <si>
    <t>23.644364025947077</t>
  </si>
  <si>
    <t>23.598470784230418</t>
  </si>
  <si>
    <t>23.965618758105883</t>
  </si>
  <si>
    <t>24.16755264893063</t>
  </si>
  <si>
    <t>24.002333504042447</t>
  </si>
  <si>
    <t>24.690740507731483</t>
  </si>
  <si>
    <t>24.86513352103096</t>
  </si>
  <si>
    <t>25.094598987708768</t>
  </si>
  <si>
    <t>25.094604637878348</t>
  </si>
  <si>
    <t>25.406674435448483</t>
  </si>
  <si>
    <t>25.351599862629637</t>
  </si>
  <si>
    <t>25.20474496641656</t>
  </si>
  <si>
    <t>25.09459862609889</t>
  </si>
  <si>
    <t>25.03952955690086</t>
  </si>
  <si>
    <t>25.351607823302427</t>
  </si>
  <si>
    <t>25.35160759365386</t>
  </si>
  <si>
    <t>24.314406963340723</t>
  </si>
  <si>
    <t>23.974799753833285</t>
  </si>
  <si>
    <t>24.286874776575132</t>
  </si>
  <si>
    <t>23.938082601178873</t>
  </si>
  <si>
    <t>23.69025429070588</t>
  </si>
  <si>
    <t>24.268521567795162</t>
  </si>
  <si>
    <t>24.36030534419702</t>
  </si>
  <si>
    <t>25.55353553138792</t>
  </si>
  <si>
    <t>25.883655102979247</t>
  </si>
  <si>
    <t>25.34902018959045</t>
  </si>
  <si>
    <t>26.565776836272974</t>
  </si>
  <si>
    <t>26.63952325938596</t>
  </si>
  <si>
    <t>26.574995218839916</t>
  </si>
  <si>
    <t>26.49203408661593</t>
  </si>
  <si>
    <t>26.980582647254852</t>
  </si>
  <si>
    <t>27.146503830526925</t>
  </si>
  <si>
    <t>27.26633452365646</t>
  </si>
  <si>
    <t>27.30320191238261</t>
  </si>
  <si>
    <t>27.266330178819533</t>
  </si>
  <si>
    <t>27.34007102777486</t>
  </si>
  <si>
    <t>27.211027145385742</t>
  </si>
  <si>
    <t>27.293984229327872</t>
  </si>
  <si>
    <t>27.367725137956583</t>
  </si>
  <si>
    <t>27.54286322499912</t>
  </si>
  <si>
    <t>27.699566634223512</t>
  </si>
  <si>
    <t>27.699567138534658</t>
  </si>
  <si>
    <t>27.773308252547448</t>
  </si>
  <si>
    <t>27.939233783700967</t>
  </si>
  <si>
    <t>28.06828256534924</t>
  </si>
  <si>
    <t>28.363253652358328</t>
  </si>
  <si>
    <t>28.60291999244739</t>
  </si>
  <si>
    <t>27.96688107511909</t>
  </si>
  <si>
    <t>28.76883373333306</t>
  </si>
  <si>
    <t>28.99928319920492</t>
  </si>
  <si>
    <t>29.109897700207583</t>
  </si>
  <si>
    <t>29.331123906050216</t>
  </si>
  <si>
    <t>29.432520561075567</t>
  </si>
  <si>
    <t>29.450956542576513</t>
  </si>
  <si>
    <t>29.35877457437708</t>
  </si>
  <si>
    <t>29.45095518224343</t>
  </si>
  <si>
    <t>29.460171871489955</t>
  </si>
  <si>
    <t>29.367999569476932</t>
  </si>
  <si>
    <t>26.869961577033898</t>
  </si>
  <si>
    <t>27.008228564437342</t>
  </si>
  <si>
    <t>27.404602227742377</t>
  </si>
  <si>
    <t>26.851526565544706</t>
  </si>
  <si>
    <t>28.151242979551892</t>
  </si>
  <si>
    <t>28.354029793846166</t>
  </si>
  <si>
    <t>28.63056746130155</t>
  </si>
  <si>
    <t>29.377219691031698</t>
  </si>
  <si>
    <t>29.423308152717947</t>
  </si>
  <si>
    <t>29.266598756573575</t>
  </si>
  <si>
    <t>29.28503581323948</t>
  </si>
  <si>
    <t>29.11911555281803</t>
  </si>
  <si>
    <t>29.275818268849335</t>
  </si>
  <si>
    <t>29.54313480627424</t>
  </si>
  <si>
    <t>29.58000376818058</t>
  </si>
  <si>
    <t>29.015570380287723</t>
  </si>
  <si>
    <t>28.340143275066076</t>
  </si>
  <si>
    <t>28.839781126801967</t>
  </si>
  <si>
    <t>29.219125772217122</t>
  </si>
  <si>
    <t>29.43193261787753</t>
  </si>
  <si>
    <t>29.97782589656588</t>
  </si>
  <si>
    <t>30.199880659265556</t>
  </si>
  <si>
    <t>29.885299212285897</t>
  </si>
  <si>
    <t>29.542962848240208</t>
  </si>
  <si>
    <t>29.542961265374366</t>
  </si>
  <si>
    <t>29.68175011338662</t>
  </si>
  <si>
    <t>29.311655149340982</t>
  </si>
  <si>
    <t>28.1458460162538</t>
  </si>
  <si>
    <t>26.878266197491705</t>
  </si>
  <si>
    <t>27.433412625553014</t>
  </si>
  <si>
    <t>27.026301402928475</t>
  </si>
  <si>
    <t>26.841260963402675</t>
  </si>
  <si>
    <t>27.11883080612677</t>
  </si>
  <si>
    <t>26.60069681674505</t>
  </si>
  <si>
    <t>26.924530996289587</t>
  </si>
  <si>
    <t>26.785744168143314</t>
  </si>
  <si>
    <t>27.86827649305154</t>
  </si>
  <si>
    <t>27.174346195731523</t>
  </si>
  <si>
    <t>27.53518766671729</t>
  </si>
  <si>
    <t>27.97005221752892</t>
  </si>
  <si>
    <t>27.65546600178385</t>
  </si>
  <si>
    <t>27.266866175291764</t>
  </si>
  <si>
    <t>27.64621594300401</t>
  </si>
  <si>
    <t>27.331634089857122</t>
  </si>
  <si>
    <t>27.572195630772285</t>
  </si>
  <si>
    <t>27.74799650190596</t>
  </si>
  <si>
    <t>27.405659314862252</t>
  </si>
  <si>
    <t>26.304613482519866</t>
  </si>
  <si>
    <t>26.665461650799713</t>
  </si>
  <si>
    <t>27.451915179875726</t>
  </si>
  <si>
    <t>27.831262186313527</t>
  </si>
  <si>
    <t>28.506689972856627</t>
  </si>
  <si>
    <t>28.700992126943706</t>
  </si>
  <si>
    <t>28.201360011166237</t>
  </si>
  <si>
    <t>27.831266789221488</t>
  </si>
  <si>
    <t>27.599954711166305</t>
  </si>
  <si>
    <t>27.646218503082544</t>
  </si>
  <si>
    <t>26.980038382217185</t>
  </si>
  <si>
    <t>26.783700490764478</t>
  </si>
  <si>
    <t>27.22963365361596</t>
  </si>
  <si>
    <t>27.24821451843113</t>
  </si>
  <si>
    <t>26.997375163814652</t>
  </si>
  <si>
    <t>27.201761006354594</t>
  </si>
  <si>
    <t>27.768466213092942</t>
  </si>
  <si>
    <t>27.926397323608395</t>
  </si>
  <si>
    <t>27.638399004708475</t>
  </si>
  <si>
    <t>27.59194907691132</t>
  </si>
  <si>
    <t>26.820862417225268</t>
  </si>
  <si>
    <t>26.76512266504948</t>
  </si>
  <si>
    <t>26.895183574695412</t>
  </si>
  <si>
    <t>26.941632854479657</t>
  </si>
  <si>
    <t>26.932342529296875</t>
  </si>
  <si>
    <t>26.25416148619868</t>
  </si>
  <si>
    <t>26.021900049435605</t>
  </si>
  <si>
    <t>26.23557662963867</t>
  </si>
  <si>
    <t>26.291318573056877</t>
  </si>
  <si>
    <t>25.854675101519476</t>
  </si>
  <si>
    <t>25.771067719252052</t>
  </si>
  <si>
    <t>25.836102373199218</t>
  </si>
  <si>
    <t>25.66887143158509</t>
  </si>
  <si>
    <t>26.216994853920077</t>
  </si>
  <si>
    <t>26.70937926287955</t>
  </si>
  <si>
    <t>26.21699389899045</t>
  </si>
  <si>
    <t>27.536209895744722</t>
  </si>
  <si>
    <t>27.991426651517965</t>
  </si>
  <si>
    <t>28.474522287220395</t>
  </si>
  <si>
    <t>28.697484383009428</t>
  </si>
  <si>
    <t>28.920448973270975</t>
  </si>
  <si>
    <t>28.632453459419022</t>
  </si>
  <si>
    <t>28.957611153642414</t>
  </si>
  <si>
    <t>28.678906089016113</t>
  </si>
  <si>
    <t>28.94831956522147</t>
  </si>
  <si>
    <t>29.096961281111195</t>
  </si>
  <si>
    <t>29.25489669277993</t>
  </si>
  <si>
    <t>29.24561142879156</t>
  </si>
  <si>
    <t>29.31063784195118</t>
  </si>
  <si>
    <t>28.288719830295765</t>
  </si>
  <si>
    <t>28.260846758955957</t>
  </si>
  <si>
    <t>28.019299743198484</t>
  </si>
  <si>
    <t>28.35374557828159</t>
  </si>
  <si>
    <t>28.381617519558677</t>
  </si>
  <si>
    <t>28.47451954459034</t>
  </si>
  <si>
    <t>28.64174553308854</t>
  </si>
  <si>
    <t>28.688189166156153</t>
  </si>
  <si>
    <t>28.558132765186443</t>
  </si>
  <si>
    <t>28.66032501675163</t>
  </si>
  <si>
    <t>28.79038648326874</t>
  </si>
  <si>
    <t>28.97619254267221</t>
  </si>
  <si>
    <t>28.86471346350758</t>
  </si>
  <si>
    <t>28.44665145700005</t>
  </si>
  <si>
    <t>28.632457961841805</t>
  </si>
  <si>
    <t>28.771804373316453</t>
  </si>
  <si>
    <t>28.705516971937346</t>
  </si>
  <si>
    <t>28.360118792217087</t>
  </si>
  <si>
    <t>28.145411742996373</t>
  </si>
  <si>
    <t>28.126736977902038</t>
  </si>
  <si>
    <t>28.91088782755184</t>
  </si>
  <si>
    <t>28.621503203204377</t>
  </si>
  <si>
    <t>28.565488975354963</t>
  </si>
  <si>
    <t>28.061393891718236</t>
  </si>
  <si>
    <t>27.940035997025667</t>
  </si>
  <si>
    <t>27.575968521462165</t>
  </si>
  <si>
    <t>27.7439964369496</t>
  </si>
  <si>
    <t>28.13607592825921</t>
  </si>
  <si>
    <t>28.052058281077176</t>
  </si>
  <si>
    <t>27.88402631149644</t>
  </si>
  <si>
    <t>27.267905766276492</t>
  </si>
  <si>
    <t>25.886304317131344</t>
  </si>
  <si>
    <t>25.802294503483257</t>
  </si>
  <si>
    <t>26.045003684223065</t>
  </si>
  <si>
    <t>26.269049549004503</t>
  </si>
  <si>
    <t>26.11035245355959</t>
  </si>
  <si>
    <t>25.494232335225114</t>
  </si>
  <si>
    <t>24.346009177999182</t>
  </si>
  <si>
    <t>24.43936342555627</t>
  </si>
  <si>
    <t>24.15931279943148</t>
  </si>
  <si>
    <t>24.54205262917163</t>
  </si>
  <si>
    <t>24.570054880792107</t>
  </si>
  <si>
    <t>25.260854237778535</t>
  </si>
  <si>
    <t>25.774285623681127</t>
  </si>
  <si>
    <t>25.690270615680436</t>
  </si>
  <si>
    <t>26.035669221272414</t>
  </si>
  <si>
    <t>26.269045750596817</t>
  </si>
  <si>
    <t>26.539769610003212</t>
  </si>
  <si>
    <t>26.493088222465882</t>
  </si>
  <si>
    <t>25.84896866211161</t>
  </si>
  <si>
    <t>25.092822350311412</t>
  </si>
  <si>
    <t>25.176837862372874</t>
  </si>
  <si>
    <t>25.438225143932428</t>
  </si>
  <si>
    <t>25.092825434186295</t>
  </si>
  <si>
    <t>26.474419675870017</t>
  </si>
  <si>
    <t>24.952797316756715</t>
  </si>
  <si>
    <t>23.965771554155587</t>
  </si>
  <si>
    <t>23.749864674346647</t>
  </si>
  <si>
    <t>22.80174619973617</t>
  </si>
  <si>
    <t>23.02704074677367</t>
  </si>
  <si>
    <t>22.876845311365944</t>
  </si>
  <si>
    <t>22.792359837100097</t>
  </si>
  <si>
    <t>22.67971075352142</t>
  </si>
  <si>
    <t>22.820519858773526</t>
  </si>
  <si>
    <t>22.304218589578845</t>
  </si>
  <si>
    <t>21.834855223313134</t>
  </si>
  <si>
    <t>21.271619059004422</t>
  </si>
  <si>
    <t>21.299778065410333</t>
  </si>
  <si>
    <t>22.773584356853146</t>
  </si>
  <si>
    <t>22.876846735966982</t>
  </si>
  <si>
    <t>22.538906027900765</t>
  </si>
  <si>
    <t>22.951943427702904</t>
  </si>
  <si>
    <t>23.49641171310229</t>
  </si>
  <si>
    <t>23.740477043654906</t>
  </si>
  <si>
    <t>23.552737616926812</t>
  </si>
  <si>
    <t>23.86251292379877</t>
  </si>
  <si>
    <t>23.900059316938705</t>
  </si>
  <si>
    <t>24.040873748741276</t>
  </si>
  <si>
    <t>24.453911974363024</t>
  </si>
  <si>
    <t>26.15301454842345</t>
  </si>
  <si>
    <t>26.368921053668487</t>
  </si>
  <si>
    <t>26.950934749777524</t>
  </si>
  <si>
    <t>27.119904833306087</t>
  </si>
  <si>
    <t>26.979095262436438</t>
  </si>
  <si>
    <t>27.354587977188324</t>
  </si>
  <si>
    <t>27.49539725998325</t>
  </si>
  <si>
    <t>27.54233386189248</t>
  </si>
  <si>
    <t>26.26566378620478</t>
  </si>
  <si>
    <t>26.57544062748664</t>
  </si>
  <si>
    <t>26.678698872796588</t>
  </si>
  <si>
    <t>26.819513127557713</t>
  </si>
  <si>
    <t>26.79135011110552</t>
  </si>
  <si>
    <t>26.19055922517166</t>
  </si>
  <si>
    <t>26.153016977636273</t>
  </si>
  <si>
    <t>26.48156675490171</t>
  </si>
  <si>
    <t>26.82889856919029</t>
  </si>
  <si>
    <t>26.387698079279946</t>
  </si>
  <si>
    <t>26.91338205293459</t>
  </si>
  <si>
    <t>27.326425911947517</t>
  </si>
  <si>
    <t>27.185615181710276</t>
  </si>
  <si>
    <t>27.18561500512289</t>
  </si>
  <si>
    <t>27.420296640442054</t>
  </si>
  <si>
    <t>27.371589131819647</t>
  </si>
  <si>
    <t>27.145144882849873</t>
  </si>
  <si>
    <t>27.079097647989506</t>
  </si>
  <si>
    <t>27.173449410588503</t>
  </si>
  <si>
    <t>26.42806937994597</t>
  </si>
  <si>
    <t>27.34328511894413</t>
  </si>
  <si>
    <t>27.607470299549128</t>
  </si>
  <si>
    <t>27.871656630938624</t>
  </si>
  <si>
    <t>26.98474576617192</t>
  </si>
  <si>
    <t>26.45637026296382</t>
  </si>
  <si>
    <t>25.107134617576328</t>
  </si>
  <si>
    <t>25.427934326761093</t>
  </si>
  <si>
    <t>25.49398270717703</t>
  </si>
  <si>
    <t>26.277103843275757</t>
  </si>
  <si>
    <t>26.748862210608333</t>
  </si>
  <si>
    <t>27.079098592892336</t>
  </si>
  <si>
    <t>27.211187817590357</t>
  </si>
  <si>
    <t>27.34328280772263</t>
  </si>
  <si>
    <t>27.116837609891814</t>
  </si>
  <si>
    <t>27.98488022807024</t>
  </si>
  <si>
    <t>27.362154320977805</t>
  </si>
  <si>
    <t>28.098098366828744</t>
  </si>
  <si>
    <t>28.230195150556153</t>
  </si>
  <si>
    <t>28.164147911701665</t>
  </si>
  <si>
    <t>28.35284840962869</t>
  </si>
  <si>
    <t>28.692519731941275</t>
  </si>
  <si>
    <t>28.692521621042154</t>
  </si>
  <si>
    <t>28.475515037273</t>
  </si>
  <si>
    <t>28.37172160472306</t>
  </si>
  <si>
    <t>27.956575472753308</t>
  </si>
  <si>
    <t>27.626337945179962</t>
  </si>
  <si>
    <t>27.541423904406575</t>
  </si>
  <si>
    <t>26.824344013910714</t>
  </si>
  <si>
    <t>26.626205237393094</t>
  </si>
  <si>
    <t>26.64507611996627</t>
  </si>
  <si>
    <t>26.84321690116051</t>
  </si>
  <si>
    <t>26.748862173553395</t>
  </si>
  <si>
    <t>25.946870275215428</t>
  </si>
  <si>
    <t>26.28653593465822</t>
  </si>
  <si>
    <t>26.305406995547656</t>
  </si>
  <si>
    <t>25.45623379612126</t>
  </si>
  <si>
    <t>24.984478520246796</t>
  </si>
  <si>
    <t>24.90899457602126</t>
  </si>
  <si>
    <t>26.011181152085744</t>
  </si>
  <si>
    <t>26.40960427783057</t>
  </si>
  <si>
    <t>26.362171624470268</t>
  </si>
  <si>
    <t>26.40011719157643</t>
  </si>
  <si>
    <t>26.845971605156617</t>
  </si>
  <si>
    <t>26.637270975763535</t>
  </si>
  <si>
    <t>26.419090717847954</t>
  </si>
  <si>
    <t>26.618298750915432</t>
  </si>
  <si>
    <t>27.253875985480935</t>
  </si>
  <si>
    <t>27.45308449723554</t>
  </si>
  <si>
    <t>27.453087543516702</t>
  </si>
  <si>
    <t>27.538462396164004</t>
  </si>
  <si>
    <t>27.85150790767959</t>
  </si>
  <si>
    <t>27.585892171564254</t>
  </si>
  <si>
    <t>27.510006196432595</t>
  </si>
  <si>
    <t>27.68075604340672</t>
  </si>
  <si>
    <t>27.870482941889342</t>
  </si>
  <si>
    <t>27.77561731260173</t>
  </si>
  <si>
    <t>28.174037200569035</t>
  </si>
  <si>
    <t>28.49657169197476</t>
  </si>
  <si>
    <t>28.923445024411905</t>
  </si>
  <si>
    <t>28.600915449525534</t>
  </si>
  <si>
    <t>29.018311267126972</t>
  </si>
  <si>
    <t>27.42462468502369</t>
  </si>
  <si>
    <t>26.28628515487784</t>
  </si>
  <si>
    <t>26.26731175108263</t>
  </si>
  <si>
    <t>25.726598381516197</t>
  </si>
  <si>
    <t>26.62778588891977</t>
  </si>
  <si>
    <t>25.973239395025118</t>
  </si>
  <si>
    <t>24.92975660242752</t>
  </si>
  <si>
    <t>25.081533693107517</t>
  </si>
  <si>
    <t>25.745569039791263</t>
  </si>
  <si>
    <t>25.32817594712381</t>
  </si>
  <si>
    <t>25.413551777202123</t>
  </si>
  <si>
    <t>25.574815115163123</t>
  </si>
  <si>
    <t>24.910783473065</t>
  </si>
  <si>
    <t>25.128967067576323</t>
  </si>
  <si>
    <t>24.929756324107288</t>
  </si>
  <si>
    <t>24.863349986405265</t>
  </si>
  <si>
    <t>25.53687166747231</t>
  </si>
  <si>
    <t>25.242800631030033</t>
  </si>
  <si>
    <t>25.764540432966974</t>
  </si>
  <si>
    <t>26.545469450888312</t>
  </si>
  <si>
    <t>26.325852415194444</t>
  </si>
  <si>
    <t>26.70780412590318</t>
  </si>
  <si>
    <t>27.59583525129269</t>
  </si>
  <si>
    <t>27.605381423987346</t>
  </si>
  <si>
    <t>28.302442751748618</t>
  </si>
  <si>
    <t>28.254693680841456</t>
  </si>
  <si>
    <t>28.21650269136565</t>
  </si>
  <si>
    <t>28.407476720368358</t>
  </si>
  <si>
    <t>27.44305024215332</t>
  </si>
  <si>
    <t>27.739066604826846</t>
  </si>
  <si>
    <t>27.767710412420428</t>
  </si>
  <si>
    <t>27.12794647214433</t>
  </si>
  <si>
    <t>25.934354114581673</t>
  </si>
  <si>
    <t>26.58366876967009</t>
  </si>
  <si>
    <t>26.90832464820623</t>
  </si>
  <si>
    <t>26.220815870030975</t>
  </si>
  <si>
    <t>26.49772894544203</t>
  </si>
  <si>
    <t>27.55763998980565</t>
  </si>
  <si>
    <t>27.433506709756703</t>
  </si>
  <si>
    <t>28.6461953406108</t>
  </si>
  <si>
    <t>29.36235003013244</t>
  </si>
  <si>
    <t>29.687005287226796</t>
  </si>
  <si>
    <t>29.792042754406545</t>
  </si>
  <si>
    <t>30.30767432091863</t>
  </si>
  <si>
    <t>31.033380519194015</t>
  </si>
  <si>
    <t>31.195703890276814</t>
  </si>
  <si>
    <t>31.44397462638118</t>
  </si>
  <si>
    <t>31.48216529520676</t>
  </si>
  <si>
    <t>31.501264408732894</t>
  </si>
  <si>
    <t>31.014279304094657</t>
  </si>
  <si>
    <t>31.023833191308753</t>
  </si>
  <si>
    <t>31.22435504495679</t>
  </si>
  <si>
    <t>31.27209561603775</t>
  </si>
  <si>
    <t>31.33893606464261</t>
  </si>
  <si>
    <t>30.95698560215975</t>
  </si>
  <si>
    <t>31.453516627070968</t>
  </si>
  <si>
    <t>31.759080036582485</t>
  </si>
  <si>
    <t>31.625401785826732</t>
  </si>
  <si>
    <t>31.806822721496502</t>
  </si>
  <si>
    <t>31.739983962609973</t>
  </si>
  <si>
    <t>31.36758403764806</t>
  </si>
  <si>
    <t>32.105287227355</t>
  </si>
  <si>
    <t>32.33570537070028</t>
  </si>
  <si>
    <t>32.97896454932695</t>
  </si>
  <si>
    <t>33.31499481201172</t>
  </si>
  <si>
    <t>33.35339335409035</t>
  </si>
  <si>
    <t>33.65102692151365</t>
  </si>
  <si>
    <t>33.68942567373425</t>
  </si>
  <si>
    <t>33.88144336653604</t>
  </si>
  <si>
    <t>33.37260006222802</t>
  </si>
  <si>
    <t>33.151777971145215</t>
  </si>
  <si>
    <t>33.17098060353114</t>
  </si>
  <si>
    <t>33.5454127683949</t>
  </si>
  <si>
    <t>33.27658949034351</t>
  </si>
  <si>
    <t>33.708630558840156</t>
  </si>
  <si>
    <t>32.9693672390049</t>
  </si>
  <si>
    <t>33.21898500339727</t>
  </si>
  <si>
    <t>33.21898632029978</t>
  </si>
  <si>
    <t>32.854158378268</t>
  </si>
  <si>
    <t>32.86375510214329</t>
  </si>
  <si>
    <t>31.942074000365746</t>
  </si>
  <si>
    <t>31.174001574352477</t>
  </si>
  <si>
    <t>31.634846928698856</t>
  </si>
  <si>
    <t>31.346816526998122</t>
  </si>
  <si>
    <t>31.606041671031313</t>
  </si>
  <si>
    <t>32.19169495458128</t>
  </si>
  <si>
    <t>32.710141725627125</t>
  </si>
  <si>
    <t>33.21898809241387</t>
  </si>
  <si>
    <t>32.873360965428155</t>
  </si>
  <si>
    <t>33.391799293124386</t>
  </si>
  <si>
    <t>33.17098134826956</t>
  </si>
  <si>
    <t>33.036569922193365</t>
  </si>
  <si>
    <t>32.77734718472119</t>
  </si>
  <si>
    <t>31.222003005234914</t>
  </si>
  <si>
    <t>29.609060867506006</t>
  </si>
  <si>
    <t>27.756097327728845</t>
  </si>
  <si>
    <t>26.594390885536036</t>
  </si>
  <si>
    <t>26.517582706943063</t>
  </si>
  <si>
    <t>26.30636591887243</t>
  </si>
  <si>
    <t>24.25192986211179</t>
  </si>
  <si>
    <t>18.367695433014234</t>
  </si>
  <si>
    <t>20.45471464595249</t>
  </si>
  <si>
    <t>20.55133657890183</t>
  </si>
  <si>
    <t>19.01506053251283</t>
  </si>
  <si>
    <t>20.106879000898925</t>
  </si>
  <si>
    <t>23.23740715232578</t>
  </si>
  <si>
    <t>22.976530102278996</t>
  </si>
  <si>
    <t>20.377419965995553</t>
  </si>
  <si>
    <t>21.430590852386864</t>
  </si>
  <si>
    <t>21.015117094586472</t>
  </si>
  <si>
    <t>21.11174067893176</t>
  </si>
  <si>
    <t>20.937821168716557</t>
  </si>
  <si>
    <t>21.691466810531914</t>
  </si>
  <si>
    <t>23.681863631436904</t>
  </si>
  <si>
    <t>23.044162525418557</t>
  </si>
  <si>
    <t>21.855723498209002</t>
  </si>
  <si>
    <t>21.846060419180148</t>
  </si>
  <si>
    <t>21.797752944899695</t>
  </si>
  <si>
    <t>20.019916924839947</t>
  </si>
  <si>
    <t>20.512687785830515</t>
  </si>
  <si>
    <t>21.875047510256802</t>
  </si>
  <si>
    <t>21.701127831474377</t>
  </si>
  <si>
    <t>22.89923359496437</t>
  </si>
  <si>
    <t>23.952405939911568</t>
  </si>
  <si>
    <t>23.73017513052359</t>
  </si>
  <si>
    <t>24.532134324915198</t>
  </si>
  <si>
    <t>26.804795516428232</t>
  </si>
  <si>
    <t>23.039475236448585</t>
  </si>
  <si>
    <t>24.245932630382594</t>
  </si>
  <si>
    <t>24.090260425351342</t>
  </si>
  <si>
    <t>22.08598258054564</t>
  </si>
  <si>
    <t>22.066525055369862</t>
  </si>
  <si>
    <t>22.815697214545025</t>
  </si>
  <si>
    <t>23.62324543555989</t>
  </si>
  <si>
    <t>22.90326271831707</t>
  </si>
  <si>
    <t>22.484892539467854</t>
  </si>
  <si>
    <t>23.049201204632602</t>
  </si>
  <si>
    <t>23.23406450360152</t>
  </si>
  <si>
    <t>23.691352771930376</t>
  </si>
  <si>
    <t>24.02215474512174</t>
  </si>
  <si>
    <t>24.59619614023468</t>
  </si>
  <si>
    <t>24.771323655617923</t>
  </si>
  <si>
    <t>24.703220331582568</t>
  </si>
  <si>
    <t>24.22647195618217</t>
  </si>
  <si>
    <t>25.034023346445164</t>
  </si>
  <si>
    <t>25.28698787574354</t>
  </si>
  <si>
    <t>24.581383817234848</t>
  </si>
  <si>
    <t>24.591180970378968</t>
  </si>
  <si>
    <t>23.542872223977337</t>
  </si>
  <si>
    <t>23.32732902939822</t>
  </si>
  <si>
    <t>22.661115936504512</t>
  </si>
  <si>
    <t>23.376319426255712</t>
  </si>
  <si>
    <t>23.09219374762467</t>
  </si>
  <si>
    <t>23.787802777133344</t>
  </si>
  <si>
    <t>24.307056713626544</t>
  </si>
  <si>
    <t>24.336450787084225</t>
  </si>
  <si>
    <t>23.00402048891268</t>
  </si>
  <si>
    <t>23.454693736351324</t>
  </si>
  <si>
    <t>23.209762257426203</t>
  </si>
  <si>
    <t>23.395912793056723</t>
  </si>
  <si>
    <t>23.52327560193273</t>
  </si>
  <si>
    <t>24.20908426277934</t>
  </si>
  <si>
    <t>26.629014107338442</t>
  </si>
  <si>
    <t>25.776652751737593</t>
  </si>
  <si>
    <t>26.217528859902814</t>
  </si>
  <si>
    <t>27.354011442229442</t>
  </si>
  <si>
    <t>27.90265950713648</t>
  </si>
  <si>
    <t>28.225971378805795</t>
  </si>
  <si>
    <t>27.951648602284607</t>
  </si>
  <si>
    <t>15.799910545349121</t>
  </si>
  <si>
    <t>15.340920448303223</t>
  </si>
  <si>
    <t>14.881930351257324</t>
  </si>
  <si>
    <t>14.952544212341309</t>
  </si>
  <si>
    <t>15.261480331420898</t>
  </si>
  <si>
    <t>14.9878511428833</t>
  </si>
  <si>
    <t>14.723050117492676</t>
  </si>
  <si>
    <t>14.520033836364746</t>
  </si>
  <si>
    <t>14.158134460449219</t>
  </si>
  <si>
    <t>13.416685104370117</t>
  </si>
  <si>
    <t>13.575565338134766</t>
  </si>
  <si>
    <t>13.469647407531738</t>
  </si>
  <si>
    <t>13.60205078125</t>
  </si>
  <si>
    <t>14.202269554138184</t>
  </si>
  <si>
    <t>13.99042797088623</t>
  </si>
  <si>
    <t>13.796238899230957</t>
  </si>
  <si>
    <t>13.619701385498047</t>
  </si>
  <si>
    <t>14.025733947753906</t>
  </si>
  <si>
    <t>13.937466621398926</t>
  </si>
  <si>
    <t>14.096349716186523</t>
  </si>
  <si>
    <t>14.555339813232422</t>
  </si>
  <si>
    <t>14.431766510009766</t>
  </si>
  <si>
    <t>14.493555068969727</t>
  </si>
  <si>
    <t>14.71422290802002</t>
  </si>
  <si>
    <t>14.661262512207031</t>
  </si>
  <si>
    <t>14.678912162780762</t>
  </si>
  <si>
    <t>14.387630462646484</t>
  </si>
  <si>
    <t>14.458247184753418</t>
  </si>
  <si>
    <t>14.299362182617188</t>
  </si>
  <si>
    <t>13.955119132995605</t>
  </si>
  <si>
    <t>14.131653785705566</t>
  </si>
  <si>
    <t>14.166990280151367</t>
  </si>
  <si>
    <t>14.361785888671875</t>
  </si>
  <si>
    <t>14.264388084411621</t>
  </si>
  <si>
    <t>14.282093048095703</t>
  </si>
  <si>
    <t>14.14927864074707</t>
  </si>
  <si>
    <t>13.919065475463867</t>
  </si>
  <si>
    <t>13.64458179473877</t>
  </si>
  <si>
    <t>13.653436660766602</t>
  </si>
  <si>
    <t>13.556036949157715</t>
  </si>
  <si>
    <t>13.626875877380371</t>
  </si>
  <si>
    <t>13.759689331054688</t>
  </si>
  <si>
    <t>13.910213470458984</t>
  </si>
  <si>
    <t>13.989903450012207</t>
  </si>
  <si>
    <t>13.777398109436035</t>
  </si>
  <si>
    <t>13.724273681640625</t>
  </si>
  <si>
    <t>13.93677806854248</t>
  </si>
  <si>
    <t>13.857086181640625</t>
  </si>
  <si>
    <t>14.5565824508667</t>
  </si>
  <si>
    <t>14.476892471313477</t>
  </si>
  <si>
    <t>14.565437316894531</t>
  </si>
  <si>
    <t>14.60085391998291</t>
  </si>
  <si>
    <t>14.547725677490234</t>
  </si>
  <si>
    <t>14.583144187927246</t>
  </si>
  <si>
    <t>14.627413749694824</t>
  </si>
  <si>
    <t>14.61856460571289</t>
  </si>
  <si>
    <t>14.84877872467041</t>
  </si>
  <si>
    <t>14.822213172912598</t>
  </si>
  <si>
    <t>14.813358306884766</t>
  </si>
  <si>
    <t>14.831068992614746</t>
  </si>
  <si>
    <t>14.609704971313477</t>
  </si>
  <si>
    <t>14.760234832763672</t>
  </si>
  <si>
    <t>14.653983116149902</t>
  </si>
  <si>
    <t>14.804503440856934</t>
  </si>
  <si>
    <t>15.035406112670898</t>
  </si>
  <si>
    <t>14.902192115783691</t>
  </si>
  <si>
    <t>15.266305923461914</t>
  </si>
  <si>
    <t>15.168622016906738</t>
  </si>
  <si>
    <t>15.372882843017578</t>
  </si>
  <si>
    <t>15.621545791625977</t>
  </si>
  <si>
    <t>15.532740592956543</t>
  </si>
  <si>
    <t>15.51498031616211</t>
  </si>
  <si>
    <t>15.586024284362793</t>
  </si>
  <si>
    <t>15.426168441772461</t>
  </si>
  <si>
    <t>15.435052871704102</t>
  </si>
  <si>
    <t>15.248546600341797</t>
  </si>
  <si>
    <t>15.692595481872559</t>
  </si>
  <si>
    <t>15.461694717407227</t>
  </si>
  <si>
    <t>14.999881744384766</t>
  </si>
  <si>
    <t>15.115337371826172</t>
  </si>
  <si>
    <t>15.292951583862305</t>
  </si>
  <si>
    <t>15.124218940734863</t>
  </si>
  <si>
    <t>15.044289588928223</t>
  </si>
  <si>
    <t>14.82226848602295</t>
  </si>
  <si>
    <t>14.431506156921387</t>
  </si>
  <si>
    <t>14.635763168334961</t>
  </si>
  <si>
    <t>14.831147193908691</t>
  </si>
  <si>
    <t>15.21302604675293</t>
  </si>
  <si>
    <t>15.70147705078125</t>
  </si>
  <si>
    <t>15.941256523132324</t>
  </si>
  <si>
    <t>16.074480056762695</t>
  </si>
  <si>
    <t>16.092233657836914</t>
  </si>
  <si>
    <t>16.05670928955078</t>
  </si>
  <si>
    <t>16.38530731201172</t>
  </si>
  <si>
    <t>16.14552116394043</t>
  </si>
  <si>
    <t>15.896854400634766</t>
  </si>
  <si>
    <t>15.879096031188965</t>
  </si>
  <si>
    <t>16.101118087768555</t>
  </si>
  <si>
    <t>15.781404495239258</t>
  </si>
  <si>
    <t>15.808052062988281</t>
  </si>
  <si>
    <t>15.870220184326172</t>
  </si>
  <si>
    <t>15.81693172454834</t>
  </si>
  <si>
    <t>15.763641357421875</t>
  </si>
  <si>
    <t>16.02119255065918</t>
  </si>
  <si>
    <t>15.799168586730957</t>
  </si>
  <si>
    <t>15.559386253356934</t>
  </si>
  <si>
    <t>15.648191452026367</t>
  </si>
  <si>
    <t>15.710357666015625</t>
  </si>
  <si>
    <t>13.578936576843262</t>
  </si>
  <si>
    <t>13.55229377746582</t>
  </si>
  <si>
    <t>14.60024356842041</t>
  </si>
  <si>
    <t>14.529195785522461</t>
  </si>
  <si>
    <t>13.836482048034668</t>
  </si>
  <si>
    <t>14.121589660644531</t>
  </si>
  <si>
    <t>14.20177173614502</t>
  </si>
  <si>
    <t>13.943398475646973</t>
  </si>
  <si>
    <t>14.29086971282959</t>
  </si>
  <si>
    <t>14.531423568725586</t>
  </si>
  <si>
    <t>14.549243927001953</t>
  </si>
  <si>
    <t>13.863214492797852</t>
  </si>
  <si>
    <t>14.00576400756836</t>
  </si>
  <si>
    <t>14.032493591308594</t>
  </si>
  <si>
    <t>13.827573776245117</t>
  </si>
  <si>
    <t>13.934487342834473</t>
  </si>
  <si>
    <t>14.424511909484863</t>
  </si>
  <si>
    <t>14.362146377563477</t>
  </si>
  <si>
    <t>14.379963874816895</t>
  </si>
  <si>
    <t>14.433423042297363</t>
  </si>
  <si>
    <t>14.718523025512695</t>
  </si>
  <si>
    <t>14.709613800048828</t>
  </si>
  <si>
    <t>15.395649909973145</t>
  </si>
  <si>
    <t>15.22636890411377</t>
  </si>
  <si>
    <t>14.950174331665039</t>
  </si>
  <si>
    <t>15.199637413024902</t>
  </si>
  <si>
    <t>15.306553840637207</t>
  </si>
  <si>
    <t>15.422372817993164</t>
  </si>
  <si>
    <t>15.992589950561523</t>
  </si>
  <si>
    <t>15.752031326293945</t>
  </si>
  <si>
    <t>15.814398765563965</t>
  </si>
  <si>
    <t>15.475834846496582</t>
  </si>
  <si>
    <t>15.324374198913574</t>
  </si>
  <si>
    <t>15.529292106628418</t>
  </si>
  <si>
    <t>15.520378112792969</t>
  </si>
  <si>
    <t>15.89458179473877</t>
  </si>
  <si>
    <t>15.760936737060547</t>
  </si>
  <si>
    <t>15.725301742553711</t>
  </si>
  <si>
    <t>15.56492805480957</t>
  </si>
  <si>
    <t>15.538198471069336</t>
  </si>
  <si>
    <t>15.57384204864502</t>
  </si>
  <si>
    <t>15.867850303649902</t>
  </si>
  <si>
    <t>15.74277400970459</t>
  </si>
  <si>
    <t>15.903589248657227</t>
  </si>
  <si>
    <t>15.35858154296875</t>
  </si>
  <si>
    <t>15.27817153930664</t>
  </si>
  <si>
    <t>15.36751651763916</t>
  </si>
  <si>
    <t>14.947589874267578</t>
  </si>
  <si>
    <t>15.56407356262207</t>
  </si>
  <si>
    <t>15.858922004699707</t>
  </si>
  <si>
    <t>15.260298728942871</t>
  </si>
  <si>
    <t>15.492600440979004</t>
  </si>
  <si>
    <t>15.304973602294922</t>
  </si>
  <si>
    <t>15.438993453979492</t>
  </si>
  <si>
    <t>14.67955493927002</t>
  </si>
  <si>
    <t>14.366839408874512</t>
  </si>
  <si>
    <t>13.580594062805176</t>
  </si>
  <si>
    <t>13.678875923156738</t>
  </si>
  <si>
    <t>13.312555313110352</t>
  </si>
  <si>
    <t>13.392969131469727</t>
  </si>
  <si>
    <t>12.919432640075684</t>
  </si>
  <si>
    <t>12.72287368774414</t>
  </si>
  <si>
    <t>12.23146915435791</t>
  </si>
  <si>
    <t>11.936630249023438</t>
  </si>
  <si>
    <t>11.579243659973145</t>
  </si>
  <si>
    <t>11.89195728302002</t>
  </si>
  <si>
    <t>12.088516235351562</t>
  </si>
  <si>
    <t>12.633528709411621</t>
  </si>
  <si>
    <t>12.47270679473877</t>
  </si>
  <si>
    <t>11.82048225402832</t>
  </si>
  <si>
    <t>11.6417875289917</t>
  </si>
  <si>
    <t>11.57030963897705</t>
  </si>
  <si>
    <t>10.962756156921387</t>
  </si>
  <si>
    <t>10.900214195251465</t>
  </si>
  <si>
    <t>10.703652381896973</t>
  </si>
  <si>
    <t>9.971017837524414</t>
  </si>
  <si>
    <t>10.676850318908691</t>
  </si>
  <si>
    <t>10.9448881149292</t>
  </si>
  <si>
    <t>11.221861839294434</t>
  </si>
  <si>
    <t>10.837671279907227</t>
  </si>
  <si>
    <t>10.864479064941406</t>
  </si>
  <si>
    <t>11.346944808959961</t>
  </si>
  <si>
    <t>11.186121940612793</t>
  </si>
  <si>
    <t>11.78473949432373</t>
  </si>
  <si>
    <t>12.143486022949219</t>
  </si>
  <si>
    <t>11.712990760803223</t>
  </si>
  <si>
    <t>11.784738540649414</t>
  </si>
  <si>
    <t>12.367700576782227</t>
  </si>
  <si>
    <t>12.233170509338379</t>
  </si>
  <si>
    <t>12.170388221740723</t>
  </si>
  <si>
    <t>11.937206268310547</t>
  </si>
  <si>
    <t>12.017924308776855</t>
  </si>
  <si>
    <t>12.412541389465332</t>
  </si>
  <si>
    <t>12.340794563293457</t>
  </si>
  <si>
    <t>12.215231895446777</t>
  </si>
  <si>
    <t>12.26904582977295</t>
  </si>
  <si>
    <t>12.089668273925781</t>
  </si>
  <si>
    <t>12.125545501708984</t>
  </si>
  <si>
    <t>12.161419868469238</t>
  </si>
  <si>
    <t>12.11658000946045</t>
  </si>
  <si>
    <t>11.829581260681152</t>
  </si>
  <si>
    <t>11.524650573730469</t>
  </si>
  <si>
    <t>11.551557540893555</t>
  </si>
  <si>
    <t>12.681600570678711</t>
  </si>
  <si>
    <t>12.556039810180664</t>
  </si>
  <si>
    <t>12.708505630493164</t>
  </si>
  <si>
    <t>12.959625244140625</t>
  </si>
  <si>
    <t>13.390118598937988</t>
  </si>
  <si>
    <t>13.363212585449219</t>
  </si>
  <si>
    <t>13.551554679870605</t>
  </si>
  <si>
    <t>13.417027473449707</t>
  </si>
  <si>
    <t>13.47083854675293</t>
  </si>
  <si>
    <t>13.264559745788574</t>
  </si>
  <si>
    <t>13.246623992919922</t>
  </si>
  <si>
    <t>12.672628402709961</t>
  </si>
  <si>
    <t>12.600882530212402</t>
  </si>
  <si>
    <t>12.54707145690918</t>
  </si>
  <si>
    <t>12.735411643981934</t>
  </si>
  <si>
    <t>12.448417663574219</t>
  </si>
  <si>
    <t>12.493261337280273</t>
  </si>
  <si>
    <t>13.03137493133545</t>
  </si>
  <si>
    <t>13.022407531738281</t>
  </si>
  <si>
    <t>12.977563858032227</t>
  </si>
  <si>
    <t>13.165902137756348</t>
  </si>
  <si>
    <t>13.38115119934082</t>
  </si>
  <si>
    <t>13.183843612670898</t>
  </si>
  <si>
    <t>13.345277786254883</t>
  </si>
  <si>
    <t>12.91359806060791</t>
  </si>
  <si>
    <t>12.985590934753418</t>
  </si>
  <si>
    <t>12.769610404968262</t>
  </si>
  <si>
    <t>12.445648193359375</t>
  </si>
  <si>
    <t>12.23867130279541</t>
  </si>
  <si>
    <t>11.932703971862793</t>
  </si>
  <si>
    <t>12.004695892333984</t>
  </si>
  <si>
    <t>11.977700233459473</t>
  </si>
  <si>
    <t>12.05868911743164</t>
  </si>
  <si>
    <t>12.184678077697754</t>
  </si>
  <si>
    <t>12.247668266296387</t>
  </si>
  <si>
    <t>12.634627342224121</t>
  </si>
  <si>
    <t>11.698729515075684</t>
  </si>
  <si>
    <t>10.960808753967285</t>
  </si>
  <si>
    <t>11.428757667541504</t>
  </si>
  <si>
    <t>11.869708061218262</t>
  </si>
  <si>
    <t>11.788719177246094</t>
  </si>
  <si>
    <t>11.464754104614258</t>
  </si>
  <si>
    <t>11.572741508483887</t>
  </si>
  <si>
    <t>11.70772933959961</t>
  </si>
  <si>
    <t>11.887706756591797</t>
  </si>
  <si>
    <t>12.094684600830078</t>
  </si>
  <si>
    <t>12.283666610717773</t>
  </si>
  <si>
    <t>12.292665481567383</t>
  </si>
  <si>
    <t>12.832605361938477</t>
  </si>
  <si>
    <t>12.95859146118164</t>
  </si>
  <si>
    <t>12.841606140136719</t>
  </si>
  <si>
    <t>12.940594673156738</t>
  </si>
  <si>
    <t>12.931593894958496</t>
  </si>
  <si>
    <t>13.075577735900879</t>
  </si>
  <si>
    <t>13.165572166442871</t>
  </si>
  <si>
    <t>13.210565567016602</t>
  </si>
  <si>
    <t>13.039586067199707</t>
  </si>
  <si>
    <t>12.895598411560059</t>
  </si>
  <si>
    <t>12.715618133544922</t>
  </si>
  <si>
    <t>13.543529510498047</t>
  </si>
  <si>
    <t>13.615521430969238</t>
  </si>
  <si>
    <t>13.669516563415527</t>
  </si>
  <si>
    <t>13.327553749084473</t>
  </si>
  <si>
    <t>13.390546798706055</t>
  </si>
  <si>
    <t>13.516534805297852</t>
  </si>
  <si>
    <t>13.633517265319824</t>
  </si>
  <si>
    <t>13.64251708984375</t>
  </si>
  <si>
    <t>13.696510314941406</t>
  </si>
  <si>
    <t>13.660515785217285</t>
  </si>
  <si>
    <t>13.85849380493164</t>
  </si>
  <si>
    <t>13.975480079650879</t>
  </si>
  <si>
    <t>14.254451751708984</t>
  </si>
  <si>
    <t>14.569418907165527</t>
  </si>
  <si>
    <t>14.592019081115723</t>
  </si>
  <si>
    <t>14.447365760803223</t>
  </si>
  <si>
    <t>14.465448379516602</t>
  </si>
  <si>
    <t>14.266545295715332</t>
  </si>
  <si>
    <t>14.194219589233398</t>
  </si>
  <si>
    <t>14.338872909545898</t>
  </si>
  <si>
    <t>14.37503719329834</t>
  </si>
  <si>
    <t>14.21230411529541</t>
  </si>
  <si>
    <t>14.13093376159668</t>
  </si>
  <si>
    <t>14.167096138000488</t>
  </si>
  <si>
    <t>14.004361152648926</t>
  </si>
  <si>
    <t>14.103809356689453</t>
  </si>
  <si>
    <t>14.149015426635742</t>
  </si>
  <si>
    <t>14.031484603881836</t>
  </si>
  <si>
    <t>13.642723083496094</t>
  </si>
  <si>
    <t>13.823541641235352</t>
  </si>
  <si>
    <t>13.90491008758545</t>
  </si>
  <si>
    <t>13.706010818481445</t>
  </si>
  <si>
    <t>14.284629821777344</t>
  </si>
  <si>
    <t>14.564898490905762</t>
  </si>
  <si>
    <t>14.664345741271973</t>
  </si>
  <si>
    <t>14.582977294921875</t>
  </si>
  <si>
    <t>14.736674308776855</t>
  </si>
  <si>
    <t>14.492569923400879</t>
  </si>
  <si>
    <t>14.311753273010254</t>
  </si>
  <si>
    <t>14.510651588439941</t>
  </si>
  <si>
    <t>14.700508117675781</t>
  </si>
  <si>
    <t>14.89036750793457</t>
  </si>
  <si>
    <t>14.971738815307617</t>
  </si>
  <si>
    <t>15.161593437194824</t>
  </si>
  <si>
    <t>15.116392135620117</t>
  </si>
  <si>
    <t>15.288169860839844</t>
  </si>
  <si>
    <t>15.080229759216309</t>
  </si>
  <si>
    <t>15.01694107055664</t>
  </si>
  <si>
    <t>15.378575325012207</t>
  </si>
  <si>
    <t>15.369539260864258</t>
  </si>
  <si>
    <t>16.960737228393555</t>
  </si>
  <si>
    <t>17.195796966552734</t>
  </si>
  <si>
    <t>18.15413475036621</t>
  </si>
  <si>
    <t>18.226463317871094</t>
  </si>
  <si>
    <t>17.85578727722168</t>
  </si>
  <si>
    <t>18.081804275512695</t>
  </si>
  <si>
    <t>18.380157470703125</t>
  </si>
  <si>
    <t>18.35303497314453</t>
  </si>
  <si>
    <t>18.85932731628418</t>
  </si>
  <si>
    <t>19.165231704711914</t>
  </si>
  <si>
    <t>19.510061264038086</t>
  </si>
  <si>
    <t>19.265050888061523</t>
  </si>
  <si>
    <t>19.81859016418457</t>
  </si>
  <si>
    <t>20.82585906982422</t>
  </si>
  <si>
    <t>20.51732635498047</t>
  </si>
  <si>
    <t>20.57176971435547</t>
  </si>
  <si>
    <t>21.016420364379883</t>
  </si>
  <si>
    <t>20.562692642211914</t>
  </si>
  <si>
    <t>20.39935874938965</t>
  </si>
  <si>
    <t>20.608070373535156</t>
  </si>
  <si>
    <t>20.53547477722168</t>
  </si>
  <si>
    <t>20.453807830810547</t>
  </si>
  <si>
    <t>20.50825309753418</t>
  </si>
  <si>
    <t>20.26323890686035</t>
  </si>
  <si>
    <t>19.963783264160156</t>
  </si>
  <si>
    <t>20.444725036621094</t>
  </si>
  <si>
    <t>20.580842971801758</t>
  </si>
  <si>
    <t>20.462875366210938</t>
  </si>
  <si>
    <t>20.798629760742188</t>
  </si>
  <si>
    <t>20.471952438354492</t>
  </si>
  <si>
    <t>21.206989288330078</t>
  </si>
  <si>
    <t>21.27050018310547</t>
  </si>
  <si>
    <t>21.19790267944336</t>
  </si>
  <si>
    <t>20.771406173706055</t>
  </si>
  <si>
    <t>20.617141723632812</t>
  </si>
  <si>
    <t>21.13438606262207</t>
  </si>
  <si>
    <t>20.98012351989746</t>
  </si>
  <si>
    <t>20.780481338500977</t>
  </si>
  <si>
    <t>20.943822860717773</t>
  </si>
  <si>
    <t>21.234203338623047</t>
  </si>
  <si>
    <t>21.83311653137207</t>
  </si>
  <si>
    <t>22.304990768432617</t>
  </si>
  <si>
    <t>22.486480712890625</t>
  </si>
  <si>
    <t>22.49555206298828</t>
  </si>
  <si>
    <t>21.987380981445312</t>
  </si>
  <si>
    <t>22.295913696289062</t>
  </si>
  <si>
    <t>22.395734786987305</t>
  </si>
  <si>
    <t>23.21037483215332</t>
  </si>
  <si>
    <t>22.964611053466797</t>
  </si>
  <si>
    <t>23.155759811401367</t>
  </si>
  <si>
    <t>22.991918563842773</t>
  </si>
  <si>
    <t>23.03743553161621</t>
  </si>
  <si>
    <t>23.04653549194336</t>
  </si>
  <si>
    <t>22.919103622436523</t>
  </si>
  <si>
    <t>22.955514907836914</t>
  </si>
  <si>
    <t>22.245546340942383</t>
  </si>
  <si>
    <t>20.953052520751953</t>
  </si>
  <si>
    <t>20.880233764648438</t>
  </si>
  <si>
    <t>21.044069290161133</t>
  </si>
  <si>
    <t>20.962154388427734</t>
  </si>
  <si>
    <t>21.253419876098633</t>
  </si>
  <si>
    <t>21.726730346679688</t>
  </si>
  <si>
    <t>21.335336685180664</t>
  </si>
  <si>
    <t>21.17150115966797</t>
  </si>
  <si>
    <t>20.616273880004883</t>
  </si>
  <si>
    <t>20.761905670166016</t>
  </si>
  <si>
    <t>20.67088508605957</t>
  </si>
  <si>
    <t>20.698190689086914</t>
  </si>
  <si>
    <t>21.826852798461914</t>
  </si>
  <si>
    <t>21.744932174682617</t>
  </si>
  <si>
    <t>21.5264835357666</t>
  </si>
  <si>
    <t>21.417259216308594</t>
  </si>
  <si>
    <t>21.635711669921875</t>
  </si>
  <si>
    <t>21.708526611328125</t>
  </si>
  <si>
    <t>21.608396530151367</t>
  </si>
  <si>
    <t>21.981584548950195</t>
  </si>
  <si>
    <t>21.908771514892578</t>
  </si>
  <si>
    <t>21.835948944091797</t>
  </si>
  <si>
    <t>20.98036003112793</t>
  </si>
  <si>
    <t>20.97125816345215</t>
  </si>
  <si>
    <t>21.289827346801758</t>
  </si>
  <si>
    <t>21.262523651123047</t>
  </si>
  <si>
    <t>21.16240119934082</t>
  </si>
  <si>
    <t>21.153295516967773</t>
  </si>
  <si>
    <t>20.85292625427246</t>
  </si>
  <si>
    <t>20.464815139770508</t>
  </si>
  <si>
    <t>20.66571807861328</t>
  </si>
  <si>
    <t>20.501344680786133</t>
  </si>
  <si>
    <t>20.30044174194336</t>
  </si>
  <si>
    <t>21.615449905395508</t>
  </si>
  <si>
    <t>21.715898513793945</t>
  </si>
  <si>
    <t>21.706769943237305</t>
  </si>
  <si>
    <t>21.6976375579834</t>
  </si>
  <si>
    <t>21.83461570739746</t>
  </si>
  <si>
    <t>21.45107650756836</t>
  </si>
  <si>
    <t>20.939680099487305</t>
  </si>
  <si>
    <t>20.903152465820312</t>
  </si>
  <si>
    <t>21.250167846679688</t>
  </si>
  <si>
    <t>21.80721664428711</t>
  </si>
  <si>
    <t>22.154237747192383</t>
  </si>
  <si>
    <t>22.53778076171875</t>
  </si>
  <si>
    <t>22.565176010131836</t>
  </si>
  <si>
    <t>22.674762725830078</t>
  </si>
  <si>
    <t>22.729555130004883</t>
  </si>
  <si>
    <t>22.464731216430664</t>
  </si>
  <si>
    <t>22.236427307128906</t>
  </si>
  <si>
    <t>22.10857391357422</t>
  </si>
  <si>
    <t>21.935070037841797</t>
  </si>
  <si>
    <t>21.82548713684082</t>
  </si>
  <si>
    <t>21.971595764160156</t>
  </si>
  <si>
    <t>21.862018585205078</t>
  </si>
  <si>
    <t>21.734163284301758</t>
  </si>
  <si>
    <t>22.355138778686523</t>
  </si>
  <si>
    <t>22.017257690429688</t>
  </si>
  <si>
    <t>21.944204330444336</t>
  </si>
  <si>
    <t>22.327747344970703</t>
  </si>
  <si>
    <t>22.25469398498535</t>
  </si>
  <si>
    <t>22.802610397338867</t>
  </si>
  <si>
    <t>22.793479919433594</t>
  </si>
  <si>
    <t>22.73868751525879</t>
  </si>
  <si>
    <t>22.592571258544922</t>
  </si>
  <si>
    <t>21.788955688476562</t>
  </si>
  <si>
    <t>22.30034637451172</t>
  </si>
  <si>
    <t>22.34600830078125</t>
  </si>
  <si>
    <t>22.090316772460938</t>
  </si>
  <si>
    <t>21.588056564331055</t>
  </si>
  <si>
    <t>21.350624084472656</t>
  </si>
  <si>
    <t>21.761564254760742</t>
  </si>
  <si>
    <t>21.770692825317383</t>
  </si>
  <si>
    <t>21.661104202270508</t>
  </si>
  <si>
    <t>21.533262252807617</t>
  </si>
  <si>
    <t>21.909589767456055</t>
  </si>
  <si>
    <t>21.92794418334961</t>
  </si>
  <si>
    <t>21.395578384399414</t>
  </si>
  <si>
    <t>21.487361907958984</t>
  </si>
  <si>
    <t>21.08350372314453</t>
  </si>
  <si>
    <t>21.01007080078125</t>
  </si>
  <si>
    <t>21.441476821899414</t>
  </si>
  <si>
    <t>21.98301887512207</t>
  </si>
  <si>
    <t>22.33181381225586</t>
  </si>
  <si>
    <t>22.24920082092285</t>
  </si>
  <si>
    <t>22.377696990966797</t>
  </si>
  <si>
    <t>22.818279266357422</t>
  </si>
  <si>
    <t>23.00185203552246</t>
  </si>
  <si>
    <t>23.093645095825195</t>
  </si>
  <si>
    <t>22.96514320373535</t>
  </si>
  <si>
    <t>23.323108673095703</t>
  </si>
  <si>
    <t>23.359827041625977</t>
  </si>
  <si>
    <t>23.73615074157715</t>
  </si>
  <si>
    <t>23.598468780517578</t>
  </si>
  <si>
    <t>23.983976364135742</t>
  </si>
  <si>
    <t>24.057403564453125</t>
  </si>
  <si>
    <t>23.726972579956055</t>
  </si>
  <si>
    <t>23.800403594970703</t>
  </si>
  <si>
    <t>24.084941864013672</t>
  </si>
  <si>
    <t>24.048227310180664</t>
  </si>
  <si>
    <t>24.305233001708984</t>
  </si>
  <si>
    <t>24.397018432617188</t>
  </si>
  <si>
    <t>24.938566207885742</t>
  </si>
  <si>
    <t>24.929384231567383</t>
  </si>
  <si>
    <t>25.406675338745117</t>
  </si>
  <si>
    <t>25.36078643798828</t>
  </si>
  <si>
    <t>25.461746215820312</t>
  </si>
  <si>
    <t>25.516815185546875</t>
  </si>
  <si>
    <t>25.333248138427734</t>
  </si>
  <si>
    <t>25.140491485595703</t>
  </si>
  <si>
    <t>25.581073760986328</t>
  </si>
  <si>
    <t>25.535181045532227</t>
  </si>
  <si>
    <t>25.470930099487305</t>
  </si>
  <si>
    <t>24.58976936340332</t>
  </si>
  <si>
    <t>24.3327693939209</t>
  </si>
  <si>
    <t>24.433738708496094</t>
  </si>
  <si>
    <t>25.957399368286133</t>
  </si>
  <si>
    <t>25.966615676879883</t>
  </si>
  <si>
    <t>25.902090072631836</t>
  </si>
  <si>
    <t>26.787004470825195</t>
  </si>
  <si>
    <t>26.676395416259766</t>
  </si>
  <si>
    <t>26.584213256835938</t>
  </si>
  <si>
    <t>26.768569946289062</t>
  </si>
  <si>
    <t>27.174156188964844</t>
  </si>
  <si>
    <t>27.48756217956543</t>
  </si>
  <si>
    <t>27.542863845825195</t>
  </si>
  <si>
    <t>27.450687408447266</t>
  </si>
  <si>
    <t>27.469120025634766</t>
  </si>
  <si>
    <t>27.828617095947266</t>
  </si>
  <si>
    <t>27.957666397094727</t>
  </si>
  <si>
    <t>27.76409339904785</t>
  </si>
  <si>
    <t>27.902359008789062</t>
  </si>
  <si>
    <t>28.16046142578125</t>
  </si>
  <si>
    <t>28.750402450561523</t>
  </si>
  <si>
    <t>28.796493530273438</t>
  </si>
  <si>
    <t>28.741178512573242</t>
  </si>
  <si>
    <t>29.017715454101562</t>
  </si>
  <si>
    <t>29.23894691467285</t>
  </si>
  <si>
    <t>29.580005645751953</t>
  </si>
  <si>
    <t>29.6814022064209</t>
  </si>
  <si>
    <t>29.38642692565918</t>
  </si>
  <si>
    <t>29.49704360961914</t>
  </si>
  <si>
    <t>29.957935333251953</t>
  </si>
  <si>
    <t>29.450960159301758</t>
  </si>
  <si>
    <t>27.89314079284668</t>
  </si>
  <si>
    <t>28.75961685180664</t>
  </si>
  <si>
    <t>27.413820266723633</t>
  </si>
  <si>
    <t>28.685876846313477</t>
  </si>
  <si>
    <t>29.690624237060547</t>
  </si>
  <si>
    <t>29.469396591186523</t>
  </si>
  <si>
    <t>29.432519912719727</t>
  </si>
  <si>
    <t>29.377214431762695</t>
  </si>
  <si>
    <t>29.211294174194336</t>
  </si>
  <si>
    <t>29.52469825744629</t>
  </si>
  <si>
    <t>29.884193420410156</t>
  </si>
  <si>
    <t>29.58922004699707</t>
  </si>
  <si>
    <t>29.126598358154297</t>
  </si>
  <si>
    <t>29.265384674072266</t>
  </si>
  <si>
    <t>29.72801399230957</t>
  </si>
  <si>
    <t>29.77427101135254</t>
  </si>
  <si>
    <t>29.79277801513672</t>
  </si>
  <si>
    <t>30.273902893066406</t>
  </si>
  <si>
    <t>30.384929656982422</t>
  </si>
  <si>
    <t>29.940814971923828</t>
  </si>
  <si>
    <t>29.737262725830078</t>
  </si>
  <si>
    <t>29.70025062561035</t>
  </si>
  <si>
    <t>29.765018463134766</t>
  </si>
  <si>
    <t>29.487451553344727</t>
  </si>
  <si>
    <t>28.26612663269043</t>
  </si>
  <si>
    <t>26.989295959472656</t>
  </si>
  <si>
    <t>28.16435432434082</t>
  </si>
  <si>
    <t>27.313127517700195</t>
  </si>
  <si>
    <t>27.192852020263672</t>
  </si>
  <si>
    <t>27.747995376586914</t>
  </si>
  <si>
    <t>27.118831634521484</t>
  </si>
  <si>
    <t>27.377899169921875</t>
  </si>
  <si>
    <t>27.646217346191406</t>
  </si>
  <si>
    <t>28.05332374572754</t>
  </si>
  <si>
    <t>27.414907455444336</t>
  </si>
  <si>
    <t>27.636964797973633</t>
  </si>
  <si>
    <t>27.664718627929688</t>
  </si>
  <si>
    <t>27.69247817993164</t>
  </si>
  <si>
    <t>27.79425621032715</t>
  </si>
  <si>
    <t>27.92378807067871</t>
  </si>
  <si>
    <t>27.886777877807617</t>
  </si>
  <si>
    <t>27.8220157623291</t>
  </si>
  <si>
    <t>27.710988998413086</t>
  </si>
  <si>
    <t>27.01704978942871</t>
  </si>
  <si>
    <t>27.109577178955078</t>
  </si>
  <si>
    <t>28.423416137695312</t>
  </si>
  <si>
    <t>28.60846710205078</t>
  </si>
  <si>
    <t>28.738000869750977</t>
  </si>
  <si>
    <t>27.95154571533203</t>
  </si>
  <si>
    <t>27.90528678894043</t>
  </si>
  <si>
    <t>27.285367965698242</t>
  </si>
  <si>
    <t>26.978796005249023</t>
  </si>
  <si>
    <t>27.31324577331543</t>
  </si>
  <si>
    <t>27.053117752075195</t>
  </si>
  <si>
    <t>27.907817840576172</t>
  </si>
  <si>
    <t>27.95427131652832</t>
  </si>
  <si>
    <t>27.9263973236084</t>
  </si>
  <si>
    <t>27.777751922607422</t>
  </si>
  <si>
    <t>27.72201156616211</t>
  </si>
  <si>
    <t>27.20176124572754</t>
  </si>
  <si>
    <t>27.18317985534668</t>
  </si>
  <si>
    <t>27.211050033569336</t>
  </si>
  <si>
    <t>26.458545684814453</t>
  </si>
  <si>
    <t>26.5142822265625</t>
  </si>
  <si>
    <t>26.235576629638672</t>
  </si>
  <si>
    <t>26.63505744934082</t>
  </si>
  <si>
    <t>25.808229446411133</t>
  </si>
  <si>
    <t>25.938295364379883</t>
  </si>
  <si>
    <t>26.040481567382812</t>
  </si>
  <si>
    <t>26.988082885742188</t>
  </si>
  <si>
    <t>26.783700942993164</t>
  </si>
  <si>
    <t>26.523571014404297</t>
  </si>
  <si>
    <t>27.5640811920166</t>
  </si>
  <si>
    <t>28.567420959472656</t>
  </si>
  <si>
    <t>28.641746520996094</t>
  </si>
  <si>
    <t>28.74393653869629</t>
  </si>
  <si>
    <t>29.08767318725586</t>
  </si>
  <si>
    <t>28.688194274902344</t>
  </si>
  <si>
    <t>29.031932830810547</t>
  </si>
  <si>
    <t>29.059804916381836</t>
  </si>
  <si>
    <t>29.27347755432129</t>
  </si>
  <si>
    <t>29.282766342163086</t>
  </si>
  <si>
    <t>29.542898178100586</t>
  </si>
  <si>
    <t>29.35708999633789</t>
  </si>
  <si>
    <t>28.31658935546875</t>
  </si>
  <si>
    <t>28.604585647583008</t>
  </si>
  <si>
    <t>28.20510482788086</t>
  </si>
  <si>
    <t>28.539548873901367</t>
  </si>
  <si>
    <t>28.55813217163086</t>
  </si>
  <si>
    <t>28.678905487060547</t>
  </si>
  <si>
    <t>28.818260192871094</t>
  </si>
  <si>
    <t>28.781091690063477</t>
  </si>
  <si>
    <t>28.65103530883789</t>
  </si>
  <si>
    <t>28.697484970092773</t>
  </si>
  <si>
    <t>29.050514221191406</t>
  </si>
  <si>
    <t>28.929744720458984</t>
  </si>
  <si>
    <t>28.734647750854492</t>
  </si>
  <si>
    <t>28.966899871826172</t>
  </si>
  <si>
    <t>28.770862579345703</t>
  </si>
  <si>
    <t>28.406795501708984</t>
  </si>
  <si>
    <t>28.266769409179688</t>
  </si>
  <si>
    <t>28.201417922973633</t>
  </si>
  <si>
    <t>28.696184158325195</t>
  </si>
  <si>
    <t>28.630834579467773</t>
  </si>
  <si>
    <t>28.126739501953125</t>
  </si>
  <si>
    <t>27.949371337890625</t>
  </si>
  <si>
    <t>27.678653717041016</t>
  </si>
  <si>
    <t>28.005380630493164</t>
  </si>
  <si>
    <t>28.220090866088867</t>
  </si>
  <si>
    <t>27.986711502075195</t>
  </si>
  <si>
    <t>27.29591178894043</t>
  </si>
  <si>
    <t>26.567768096923828</t>
  </si>
  <si>
    <t>26.063678741455078</t>
  </si>
  <si>
    <t>26.63311767578125</t>
  </si>
  <si>
    <t>26.371736526489258</t>
  </si>
  <si>
    <t>26.437082290649414</t>
  </si>
  <si>
    <t>25.55957794189453</t>
  </si>
  <si>
    <t>24.44869613647461</t>
  </si>
  <si>
    <t>24.82210350036621</t>
  </si>
  <si>
    <t>24.635404586791992</t>
  </si>
  <si>
    <t>24.840776443481445</t>
  </si>
  <si>
    <t>24.99947166442871</t>
  </si>
  <si>
    <t>25.671600341796875</t>
  </si>
  <si>
    <t>25.960987091064453</t>
  </si>
  <si>
    <t>26.035669326782227</t>
  </si>
  <si>
    <t>26.194366455078125</t>
  </si>
  <si>
    <t>26.642452239990234</t>
  </si>
  <si>
    <t>26.950515747070312</t>
  </si>
  <si>
    <t>26.623781204223633</t>
  </si>
  <si>
    <t>25.91431427001953</t>
  </si>
  <si>
    <t>26.045005798339844</t>
  </si>
  <si>
    <t>25.45689582824707</t>
  </si>
  <si>
    <t>25.176841735839844</t>
  </si>
  <si>
    <t>25.195510864257812</t>
  </si>
  <si>
    <t>24.669818878173828</t>
  </si>
  <si>
    <t>23.87190055847168</t>
  </si>
  <si>
    <t>23.242948532104492</t>
  </si>
  <si>
    <t>23.073976516723633</t>
  </si>
  <si>
    <t>23.017654418945312</t>
  </si>
  <si>
    <t>22.905006408691406</t>
  </si>
  <si>
    <t>22.97071647644043</t>
  </si>
  <si>
    <t>22.632774353027344</t>
  </si>
  <si>
    <t>21.9381160736084</t>
  </si>
  <si>
    <t>21.337329864501953</t>
  </si>
  <si>
    <t>22.895618438720703</t>
  </si>
  <si>
    <t>23.13030242919922</t>
  </si>
  <si>
    <t>23.43069839477539</t>
  </si>
  <si>
    <t>23.05520248413086</t>
  </si>
  <si>
    <t>24.012712478637695</t>
  </si>
  <si>
    <t>23.947004318237305</t>
  </si>
  <si>
    <t>24.153518676757812</t>
  </si>
  <si>
    <t>24.435136795043945</t>
  </si>
  <si>
    <t>24.754308700561523</t>
  </si>
  <si>
    <t>24.923276901245117</t>
  </si>
  <si>
    <t>26.706865310668945</t>
  </si>
  <si>
    <t>27.213777542114258</t>
  </si>
  <si>
    <t>27.504785537719727</t>
  </si>
  <si>
    <t>27.30765151977539</t>
  </si>
  <si>
    <t>27.298263549804688</t>
  </si>
  <si>
    <t>27.767629623413086</t>
  </si>
  <si>
    <t>27.814563751220703</t>
  </si>
  <si>
    <t>27.589269638061523</t>
  </si>
  <si>
    <t>26.72564125061035</t>
  </si>
  <si>
    <t>26.641151428222656</t>
  </si>
  <si>
    <t>27.11051368713379</t>
  </si>
  <si>
    <t>27.016647338867188</t>
  </si>
  <si>
    <t>26.969707489013672</t>
  </si>
  <si>
    <t>26.509727478027344</t>
  </si>
  <si>
    <t>26.556671142578125</t>
  </si>
  <si>
    <t>26.669313430786133</t>
  </si>
  <si>
    <t>26.932159423828125</t>
  </si>
  <si>
    <t>26.650541305541992</t>
  </si>
  <si>
    <t>27.32642364501953</t>
  </si>
  <si>
    <t>27.495397567749023</t>
  </si>
  <si>
    <t>27.720691680908203</t>
  </si>
  <si>
    <t>27.43763542175293</t>
  </si>
  <si>
    <t>27.390460968017578</t>
  </si>
  <si>
    <t>27.211191177368164</t>
  </si>
  <si>
    <t>27.031923294067383</t>
  </si>
  <si>
    <t>27.635778427124023</t>
  </si>
  <si>
    <t>27.64521026611328</t>
  </si>
  <si>
    <t>27.97544288635254</t>
  </si>
  <si>
    <t>27.022485733032227</t>
  </si>
  <si>
    <t>26.588462829589844</t>
  </si>
  <si>
    <t>25.32414436340332</t>
  </si>
  <si>
    <t>25.503416061401367</t>
  </si>
  <si>
    <t>25.786474227905273</t>
  </si>
  <si>
    <t>26.92813491821289</t>
  </si>
  <si>
    <t>27.23949432373047</t>
  </si>
  <si>
    <t>27.503679275512695</t>
  </si>
  <si>
    <t>27.258365631103516</t>
  </si>
  <si>
    <t>28.466073989868164</t>
  </si>
  <si>
    <t>28.154714584350586</t>
  </si>
  <si>
    <t>28.192453384399414</t>
  </si>
  <si>
    <t>28.352848052978516</t>
  </si>
  <si>
    <t>28.371723175048828</t>
  </si>
  <si>
    <t>28.324546813964844</t>
  </si>
  <si>
    <t>28.635906219482422</t>
  </si>
  <si>
    <t>29.032188415527344</t>
  </si>
  <si>
    <t>28.852920532226562</t>
  </si>
  <si>
    <t>28.550996780395508</t>
  </si>
  <si>
    <t>28.749130249023438</t>
  </si>
  <si>
    <t>28.23019790649414</t>
  </si>
  <si>
    <t>28.03205108642578</t>
  </si>
  <si>
    <t>27.90939712524414</t>
  </si>
  <si>
    <t>26.97530746459961</t>
  </si>
  <si>
    <t>27.06966209411621</t>
  </si>
  <si>
    <t>26.88095474243164</t>
  </si>
  <si>
    <t>26.19218635559082</t>
  </si>
  <si>
    <t>26.324277877807617</t>
  </si>
  <si>
    <t>25.626068115234375</t>
  </si>
  <si>
    <t>25.097702026367188</t>
  </si>
  <si>
    <t>25.173181533813477</t>
  </si>
  <si>
    <t>26.115530014038086</t>
  </si>
  <si>
    <t>26.62778663635254</t>
  </si>
  <si>
    <t>26.494977951049805</t>
  </si>
  <si>
    <t>27.14952850341797</t>
  </si>
  <si>
    <t>26.864944458007812</t>
  </si>
  <si>
    <t>26.675216674804688</t>
  </si>
  <si>
    <t>26.47600746154785</t>
  </si>
  <si>
    <t>26.760591506958008</t>
  </si>
  <si>
    <t>27.5100040435791</t>
  </si>
  <si>
    <t>27.699726104736328</t>
  </si>
  <si>
    <t>27.842021942138672</t>
  </si>
  <si>
    <t>27.85150718688965</t>
  </si>
  <si>
    <t>27.9368839263916</t>
  </si>
  <si>
    <t>27.718698501586914</t>
  </si>
  <si>
    <t>27.690244674682617</t>
  </si>
  <si>
    <t>27.965341567993164</t>
  </si>
  <si>
    <t>27.889455795288086</t>
  </si>
  <si>
    <t>28.050716400146484</t>
  </si>
  <si>
    <t>28.695777893066406</t>
  </si>
  <si>
    <t>29.094202041625977</t>
  </si>
  <si>
    <t>28.951904296875</t>
  </si>
  <si>
    <t>29.302894592285156</t>
  </si>
  <si>
    <t>29.103687286376953</t>
  </si>
  <si>
    <t>27.87047576904297</t>
  </si>
  <si>
    <t>26.63727569580078</t>
  </si>
  <si>
    <t>26.95980453491211</t>
  </si>
  <si>
    <t>26.457035064697266</t>
  </si>
  <si>
    <t>26.921857833862305</t>
  </si>
  <si>
    <t>26.2957706451416</t>
  </si>
  <si>
    <t>25.062562942504883</t>
  </si>
  <si>
    <t>25.641220092773438</t>
  </si>
  <si>
    <t>25.8688907623291</t>
  </si>
  <si>
    <t>25.34714698791504</t>
  </si>
  <si>
    <t>25.546358108520508</t>
  </si>
  <si>
    <t>25.792999267578125</t>
  </si>
  <si>
    <t>25.10999298095703</t>
  </si>
  <si>
    <t>25.404067993164062</t>
  </si>
  <si>
    <t>25.470468521118164</t>
  </si>
  <si>
    <t>25.925806045532227</t>
  </si>
  <si>
    <t>25.660192489624023</t>
  </si>
  <si>
    <t>26.077585220336914</t>
  </si>
  <si>
    <t>26.851030349731445</t>
  </si>
  <si>
    <t>26.4786319732666</t>
  </si>
  <si>
    <t>27.33802032470703</t>
  </si>
  <si>
    <t>28.130563735961914</t>
  </si>
  <si>
    <t>28.331085205078125</t>
  </si>
  <si>
    <t>28.77033042907715</t>
  </si>
  <si>
    <t>28.588899612426758</t>
  </si>
  <si>
    <t>28.646196365356445</t>
  </si>
  <si>
    <t>28.47431755065918</t>
  </si>
  <si>
    <t>27.63402557373047</t>
  </si>
  <si>
    <t>27.930038452148438</t>
  </si>
  <si>
    <t>27.81545639038086</t>
  </si>
  <si>
    <t>27.853649139404297</t>
  </si>
  <si>
    <t>27.156593322753906</t>
  </si>
  <si>
    <t>26.555021286010742</t>
  </si>
  <si>
    <t>27.089752197265625</t>
  </si>
  <si>
    <t>27.03245735168457</t>
  </si>
  <si>
    <t>26.38314437866211</t>
  </si>
  <si>
    <t>26.631410598754883</t>
  </si>
  <si>
    <t>27.605382919311523</t>
  </si>
  <si>
    <t>27.82500457763672</t>
  </si>
  <si>
    <t>28.89446258544922</t>
  </si>
  <si>
    <t>29.792043685913086</t>
  </si>
  <si>
    <t>30.002113342285156</t>
  </si>
  <si>
    <t>29.944822311401367</t>
  </si>
  <si>
    <t>30.403162002563477</t>
  </si>
  <si>
    <t>31.338939666748047</t>
  </si>
  <si>
    <t>31.310291290283203</t>
  </si>
  <si>
    <t>31.75908088684082</t>
  </si>
  <si>
    <t>31.682687759399414</t>
  </si>
  <si>
    <t>31.596750259399414</t>
  </si>
  <si>
    <t>31.224355697631836</t>
  </si>
  <si>
    <t>31.4439754486084</t>
  </si>
  <si>
    <t>31.472618103027344</t>
  </si>
  <si>
    <t>31.453519821166992</t>
  </si>
  <si>
    <t>31.214801788330078</t>
  </si>
  <si>
    <t>31.959606170654297</t>
  </si>
  <si>
    <t>31.845022201538086</t>
  </si>
  <si>
    <t>31.911855697631836</t>
  </si>
  <si>
    <t>31.81637191772461</t>
  </si>
  <si>
    <t>31.654048919677734</t>
  </si>
  <si>
    <t>32.17249298095703</t>
  </si>
  <si>
    <t>33.29579162597656</t>
  </si>
  <si>
    <t>33.065372467041016</t>
  </si>
  <si>
    <t>33.64141845703125</t>
  </si>
  <si>
    <t>33.747032165527344</t>
  </si>
  <si>
    <t>34.217472076416016</t>
  </si>
  <si>
    <t>33.507015228271484</t>
  </si>
  <si>
    <t>33.23818588256836</t>
  </si>
  <si>
    <t>33.57421875</t>
  </si>
  <si>
    <t>33.63182067871094</t>
  </si>
  <si>
    <t>33.66062545776367</t>
  </si>
  <si>
    <t>33.910247802734375</t>
  </si>
  <si>
    <t>33.28619384765625</t>
  </si>
  <si>
    <t>33.334197998046875</t>
  </si>
  <si>
    <t>33.3245964050293</t>
  </si>
  <si>
    <t>32.89255905151367</t>
  </si>
  <si>
    <t>32.98856735229492</t>
  </si>
  <si>
    <t>32.201297760009766</t>
  </si>
  <si>
    <t>31.53883171081543</t>
  </si>
  <si>
    <t>31.913272857666016</t>
  </si>
  <si>
    <t>31.51963233947754</t>
  </si>
  <si>
    <t>32.27810287475586</t>
  </si>
  <si>
    <t>33.22859191894531</t>
  </si>
  <si>
    <t>33.52621078491211</t>
  </si>
  <si>
    <t>33.5166130065918</t>
  </si>
  <si>
    <t>31.423620223999023</t>
  </si>
  <si>
    <t>29.839481353759766</t>
  </si>
  <si>
    <t>27.967315673828125</t>
  </si>
  <si>
    <t>27.362459182739258</t>
  </si>
  <si>
    <t>26.642393112182617</t>
  </si>
  <si>
    <t>27.256851196289062</t>
  </si>
  <si>
    <t>24.841318130493164</t>
  </si>
  <si>
    <t>20.31944465637207</t>
  </si>
  <si>
    <t>21.952342987060547</t>
  </si>
  <si>
    <t>21.295320510864258</t>
  </si>
  <si>
    <t>19.353235244750977</t>
  </si>
  <si>
    <t>20.667282104492188</t>
  </si>
  <si>
    <t>24.02004051208496</t>
  </si>
  <si>
    <t>23.111799240112305</t>
  </si>
  <si>
    <t>20.696269989013672</t>
  </si>
  <si>
    <t>21.739778518676758</t>
  </si>
  <si>
    <t>21.063426971435547</t>
  </si>
  <si>
    <t>21.131065368652344</t>
  </si>
  <si>
    <t>21.43058967590332</t>
  </si>
  <si>
    <t>22.677001953125</t>
  </si>
  <si>
    <t>23.94274139404297</t>
  </si>
  <si>
    <t>23.237403869628906</t>
  </si>
  <si>
    <t>21.894371032714844</t>
  </si>
  <si>
    <t>22.068288803100586</t>
  </si>
  <si>
    <t>21.81707763671875</t>
  </si>
  <si>
    <t>20.16485023498535</t>
  </si>
  <si>
    <t>20.715593338012695</t>
  </si>
  <si>
    <t>22.13592529296875</t>
  </si>
  <si>
    <t>23.459636688232422</t>
  </si>
  <si>
    <t>24.000715255737305</t>
  </si>
  <si>
    <t>25.111862182617188</t>
  </si>
  <si>
    <t>27.45667266845703</t>
  </si>
  <si>
    <t>23.282712936401367</t>
  </si>
  <si>
    <t>24.323768615722656</t>
  </si>
  <si>
    <t>24.119449615478516</t>
  </si>
  <si>
    <t>22.475162506103516</t>
  </si>
  <si>
    <t>23.37027931213379</t>
  </si>
  <si>
    <t>23.487031936645508</t>
  </si>
  <si>
    <t>23.934589385986328</t>
  </si>
  <si>
    <t>22.94217872619629</t>
  </si>
  <si>
    <t>23.75945472717285</t>
  </si>
  <si>
    <t>24.16809844970703</t>
  </si>
  <si>
    <t>24.31403923034668</t>
  </si>
  <si>
    <t>24.781055450439453</t>
  </si>
  <si>
    <t>24.839431762695312</t>
  </si>
  <si>
    <t>24.810245513916016</t>
  </si>
  <si>
    <t>25.296720504760742</t>
  </si>
  <si>
    <t>25.58860206604004</t>
  </si>
  <si>
    <t>24.98307228088379</t>
  </si>
  <si>
    <t>24.698949813842773</t>
  </si>
  <si>
    <t>23.97395133972168</t>
  </si>
  <si>
    <t>23.454694747924805</t>
  </si>
  <si>
    <t>23.013818740844727</t>
  </si>
  <si>
    <t>23.611454010009766</t>
  </si>
  <si>
    <t>23.719219207763672</t>
  </si>
  <si>
    <t>23.875978469848633</t>
  </si>
  <si>
    <t>24.72834014892578</t>
  </si>
  <si>
    <t>24.44422149658203</t>
  </si>
  <si>
    <t>23.660438537597656</t>
  </si>
  <si>
    <t>23.748611450195312</t>
  </si>
  <si>
    <t>23.239152908325195</t>
  </si>
  <si>
    <t>23.65064239501953</t>
  </si>
  <si>
    <t>23.562463760375977</t>
  </si>
  <si>
    <t>24.395233154296875</t>
  </si>
  <si>
    <t>27.09928321838379</t>
  </si>
  <si>
    <t>26.148950576782227</t>
  </si>
  <si>
    <t>26.45266342163086</t>
  </si>
  <si>
    <t>28.39252281188965</t>
  </si>
  <si>
    <t>28.441511154174805</t>
  </si>
  <si>
    <t>28.40232276916504</t>
  </si>
  <si>
    <t>28.470903396606445</t>
  </si>
  <si>
    <t>KDJStrategy</t>
  </si>
  <si>
    <t>559.7857911390529</t>
  </si>
  <si>
    <t>10322.843760154996</t>
  </si>
  <si>
    <t>480.8456086958922</t>
  </si>
  <si>
    <t>10016.938071418164</t>
  </si>
  <si>
    <t>506.6570575975293</t>
  </si>
  <si>
    <t>9674.171591381586</t>
  </si>
  <si>
    <t>500.95143681336776</t>
  </si>
  <si>
    <t>9651.181498980653</t>
  </si>
  <si>
    <t>471.1633626330913</t>
  </si>
  <si>
    <t>9594.198419836188</t>
  </si>
  <si>
    <t>414.22332547841506</t>
  </si>
  <si>
    <t>9760.89065452128</t>
  </si>
  <si>
    <t>499.8289411128262</t>
  </si>
  <si>
    <t>9678.41335758899</t>
  </si>
  <si>
    <t>472.4118599629128</t>
  </si>
  <si>
    <t>9810.74978237919</t>
  </si>
  <si>
    <t>507.4955948719762</t>
  </si>
  <si>
    <t>9850.314080680646</t>
  </si>
  <si>
    <t>486.93665256638633</t>
  </si>
  <si>
    <t>9822.410763398922</t>
  </si>
  <si>
    <t>524.1906683166762</t>
  </si>
  <si>
    <t>9921.622001137031</t>
  </si>
  <si>
    <t>452.5221834453314</t>
  </si>
  <si>
    <t>9888.955314456274</t>
  </si>
  <si>
    <t>568.8792128281766</t>
  </si>
  <si>
    <t>9862.372373162249</t>
  </si>
  <si>
    <t>630.6595751838413</t>
  </si>
  <si>
    <t>9664.314442887395</t>
  </si>
  <si>
    <t>334.77909733771594</t>
  </si>
  <si>
    <t>10329.52996140516</t>
  </si>
  <si>
    <t>570.601056028414</t>
  </si>
  <si>
    <t>10199.62959936321</t>
  </si>
  <si>
    <t>450.1381823428201</t>
  </si>
  <si>
    <t>10172.429355072485</t>
  </si>
  <si>
    <t>610.4029126784753</t>
  </si>
  <si>
    <t>10049.223288427853</t>
  </si>
  <si>
    <t>480.66814766087555</t>
  </si>
  <si>
    <t>9847.608342027354</t>
  </si>
  <si>
    <t>155.19934633295088</t>
  </si>
  <si>
    <t>9884.96425598873</t>
  </si>
  <si>
    <t>423.1533049248901</t>
  </si>
  <si>
    <t>9825.717679312296</t>
  </si>
  <si>
    <t>520.3839042609234</t>
  </si>
  <si>
    <t>9814.078580043246</t>
  </si>
  <si>
    <t>467.83739850221536</t>
  </si>
  <si>
    <t>9431.084709018358</t>
  </si>
  <si>
    <t>574.1442666983112</t>
  </si>
  <si>
    <t>9408.287547095442</t>
  </si>
  <si>
    <t>740.5634844674314</t>
  </si>
  <si>
    <t>9620.957952122242</t>
  </si>
  <si>
    <t>424.5931066499543</t>
  </si>
  <si>
    <t>9457.23931728527</t>
  </si>
  <si>
    <t>472.86166304928884</t>
  </si>
  <si>
    <t>9805.303963130978</t>
  </si>
  <si>
    <t>479.3151306735708</t>
  </si>
  <si>
    <t>10331.02397974035</t>
  </si>
  <si>
    <t>549.5608440495616</t>
  </si>
  <si>
    <t>10044.95279194722</t>
  </si>
  <si>
    <t>502.24949382883824</t>
  </si>
  <si>
    <t>10066.788465087871</t>
  </si>
  <si>
    <t>438.71747386895913</t>
  </si>
  <si>
    <t>9829.853129546878</t>
  </si>
  <si>
    <t>368.19252407951535</t>
  </si>
  <si>
    <t>9470.684267250903</t>
  </si>
  <si>
    <t>483.9117973072098</t>
  </si>
  <si>
    <t>9408.41888154437</t>
  </si>
  <si>
    <t>336.14691548263727</t>
  </si>
  <si>
    <t>8912.18807110781</t>
  </si>
  <si>
    <t>713.1635165717526</t>
  </si>
  <si>
    <t>8828.949759174273</t>
  </si>
  <si>
    <t>510.7656309328722</t>
  </si>
  <si>
    <t>8633.59840607527</t>
  </si>
  <si>
    <t>136.5482699159038</t>
  </si>
  <si>
    <t>8709.096810843348</t>
  </si>
  <si>
    <t>435.4552884111672</t>
  </si>
  <si>
    <t>9198.341591906992</t>
  </si>
  <si>
    <t>504.2753635821937</t>
  </si>
  <si>
    <t>8881.503039512054</t>
  </si>
  <si>
    <t>437.9581072914243</t>
  </si>
  <si>
    <t>8642.882174816781</t>
  </si>
  <si>
    <t>413.1532175565353</t>
  </si>
  <si>
    <t>9921.655936427565</t>
  </si>
  <si>
    <t>539.8052611896346</t>
  </si>
  <si>
    <t>9859.192931368802</t>
  </si>
  <si>
    <t>432.70529976529724</t>
  </si>
  <si>
    <t>9685.125145534686</t>
  </si>
  <si>
    <t>540.6259620568999</t>
  </si>
  <si>
    <t>9685.123547860318</t>
  </si>
  <si>
    <t>447.2544022566599</t>
  </si>
  <si>
    <t>9715.956687090596</t>
  </si>
  <si>
    <t>561.9081184984698</t>
  </si>
  <si>
    <t>9397.674537149645</t>
  </si>
  <si>
    <t>348.0472318869015</t>
  </si>
  <si>
    <t>8822.3428251358</t>
  </si>
  <si>
    <t>267.1806233653024</t>
  </si>
  <si>
    <t>9183.103278608136</t>
  </si>
  <si>
    <t>490.06935170084216</t>
  </si>
  <si>
    <t>9306.760185511817</t>
  </si>
  <si>
    <t>440.995651230176</t>
  </si>
  <si>
    <t>9276.33396284099</t>
  </si>
  <si>
    <t>299.4931000425968</t>
  </si>
  <si>
    <t>9325.022368826274</t>
  </si>
  <si>
    <t>495.7424136327627</t>
  </si>
  <si>
    <t>9460.674835416807</t>
  </si>
  <si>
    <t>425.6679455376452</t>
  </si>
  <si>
    <t>9555.405363921818</t>
  </si>
  <si>
    <t>431.00870568078244</t>
  </si>
  <si>
    <t>9689.84774803913</t>
  </si>
  <si>
    <t>478.7881697997127</t>
  </si>
  <si>
    <t>9570.075679894533</t>
  </si>
  <si>
    <t>455.26800648751487</t>
  </si>
  <si>
    <t>9175.043372316992</t>
  </si>
  <si>
    <t>458.7516248484426</t>
  </si>
  <si>
    <t>9577.420760673744</t>
  </si>
  <si>
    <t>456.48816556579186</t>
  </si>
  <si>
    <t>9941.141114226226</t>
  </si>
  <si>
    <t>602.5437603628052</t>
  </si>
  <si>
    <t>11573.450743569374</t>
  </si>
  <si>
    <t>578.6720370738622</t>
  </si>
  <si>
    <t>11730.288001990137</t>
  </si>
  <si>
    <t>591.6976050057547</t>
  </si>
  <si>
    <t>12512.944311950052</t>
  </si>
  <si>
    <t>625.6503056369093</t>
  </si>
  <si>
    <t>12225.517969652718</t>
  </si>
  <si>
    <t>513.3272885206625</t>
  </si>
  <si>
    <t>12158.501872963298</t>
  </si>
  <si>
    <t>637.96726573667</t>
  </si>
  <si>
    <t>11993.280855976913</t>
  </si>
  <si>
    <t>609.7273378914851</t>
  </si>
  <si>
    <t>12068.767401747114</t>
  </si>
  <si>
    <t>672.3572837715219</t>
  </si>
  <si>
    <t>11876.776340691713</t>
  </si>
  <si>
    <t>549.8419731489939</t>
  </si>
  <si>
    <t>12570.962053633537</t>
  </si>
  <si>
    <t>710.4792731067555</t>
  </si>
  <si>
    <t>12334.812317641938</t>
  </si>
  <si>
    <t>534.0279908934917</t>
  </si>
  <si>
    <t>12123.42947545871</t>
  </si>
  <si>
    <t>541.2721474161135</t>
  </si>
  <si>
    <t>12108.453814246548</t>
  </si>
  <si>
    <t>454.13232240107754</t>
  </si>
  <si>
    <t>12340.429864362766</t>
  </si>
  <si>
    <t>513.450565344494</t>
  </si>
  <si>
    <t>12226.993914580176</t>
  </si>
  <si>
    <t>577.4138747325178</t>
  </si>
  <si>
    <t>12246.381863089897</t>
  </si>
  <si>
    <t>617.3704712370745</t>
  </si>
  <si>
    <t>12296.875933789095</t>
  </si>
  <si>
    <t>487.7007561809187</t>
  </si>
  <si>
    <t>12464.707606144744</t>
  </si>
  <si>
    <t>490.929471561898</t>
  </si>
  <si>
    <t>13151.690461698365</t>
  </si>
  <si>
    <t>709.7774365028854</t>
  </si>
  <si>
    <t>13099.500943823721</t>
  </si>
  <si>
    <t>558.387592454832</t>
  </si>
  <si>
    <t>12819.907613413501</t>
  </si>
  <si>
    <t>645.9806774259523</t>
  </si>
  <si>
    <t>12899.608202887943</t>
  </si>
  <si>
    <t>609.921559667966</t>
  </si>
  <si>
    <t>12408.819688753738</t>
  </si>
  <si>
    <t>729.2732581482633</t>
  </si>
  <si>
    <t>12408.892088887638</t>
  </si>
  <si>
    <t>635.2088367123852</t>
  </si>
  <si>
    <t>12945.400667098378</t>
  </si>
  <si>
    <t>666.6000866831655</t>
  </si>
  <si>
    <t>13356.143009353978</t>
  </si>
  <si>
    <t>604.9455386856407</t>
  </si>
  <si>
    <t>14091.139870261748</t>
  </si>
  <si>
    <t>743.0519246563454</t>
  </si>
  <si>
    <t>13715.812107822965</t>
  </si>
  <si>
    <t>627.4227211390844</t>
  </si>
  <si>
    <t>13574.761405406982</t>
  </si>
  <si>
    <t>501.4406799464632</t>
  </si>
  <si>
    <t>14019.376675150788</t>
  </si>
  <si>
    <t>793.0439264172273</t>
  </si>
  <si>
    <t>14152.883852392557</t>
  </si>
  <si>
    <t>531.1021172383371</t>
  </si>
  <si>
    <t>14032.090360861219</t>
  </si>
  <si>
    <t>647.3446541122685</t>
  </si>
  <si>
    <t>14203.921708678594</t>
  </si>
  <si>
    <t>764.5686742817834</t>
  </si>
  <si>
    <t>14235.637261786776</t>
  </si>
  <si>
    <t>631.1491215955302</t>
  </si>
  <si>
    <t>14365.545394137205</t>
  </si>
  <si>
    <t>620.3515267437906</t>
  </si>
  <si>
    <t>14565.846639883184</t>
  </si>
  <si>
    <t>750.1041273909468</t>
  </si>
  <si>
    <t>14757.792045657752</t>
  </si>
  <si>
    <t>716.1202674892847</t>
  </si>
  <si>
    <t>14670.71129893352</t>
  </si>
  <si>
    <t>706.7742081868855</t>
  </si>
  <si>
    <t>14362.976799489941</t>
  </si>
  <si>
    <t>722.5233620484887</t>
  </si>
  <si>
    <t>14721.82208970964</t>
  </si>
  <si>
    <t>779.2301958882763</t>
  </si>
  <si>
    <t>14665.8849158812</t>
  </si>
  <si>
    <t>659.5784553738085</t>
  </si>
  <si>
    <t>14661.548396702918</t>
  </si>
  <si>
    <t>636.9901627899708</t>
  </si>
  <si>
    <t>14272.615554660137</t>
  </si>
  <si>
    <t>983.9861969603007</t>
  </si>
  <si>
    <t>14767.5012595259</t>
  </si>
  <si>
    <t>733.7390713085715</t>
  </si>
  <si>
    <t>14660.870193351977</t>
  </si>
  <si>
    <t>677.6078582646187</t>
  </si>
  <si>
    <t>14499.188889474026</t>
  </si>
  <si>
    <t>659.1450492733293</t>
  </si>
  <si>
    <t>15251.367461523048</t>
  </si>
  <si>
    <t>538.0507668346381</t>
  </si>
  <si>
    <t>15495.838546056071</t>
  </si>
  <si>
    <t>691.3860071586569</t>
  </si>
  <si>
    <t>15261.263977010516</t>
  </si>
  <si>
    <t>678.2187795850477</t>
  </si>
  <si>
    <t>14961.81651528502</t>
  </si>
  <si>
    <t>695.5894647264486</t>
  </si>
  <si>
    <t>14832.950106978535</t>
  </si>
  <si>
    <t>695.8200377512694</t>
  </si>
  <si>
    <t>14897.103444720406</t>
  </si>
  <si>
    <t>771.8038331065763</t>
  </si>
  <si>
    <t>14924.054605849815</t>
  </si>
  <si>
    <t>773.8923940879213</t>
  </si>
  <si>
    <t>15025.58885519031</t>
  </si>
  <si>
    <t>742.0783993782861</t>
  </si>
  <si>
    <t>14947.385291448865</t>
  </si>
  <si>
    <t>733.5606285834219</t>
  </si>
  <si>
    <t>14786.282772080025</t>
  </si>
  <si>
    <t>776.5111546485932</t>
  </si>
  <si>
    <t>15121.065908792581</t>
  </si>
  <si>
    <t>644.3604443189342</t>
  </si>
  <si>
    <t>14674.285036939817</t>
  </si>
  <si>
    <t>811.8941383355159</t>
  </si>
  <si>
    <t>13706.801941157235</t>
  </si>
  <si>
    <t>812.6632482132063</t>
  </si>
  <si>
    <t>13883.097742989177</t>
  </si>
  <si>
    <t>619.8103654870174</t>
  </si>
  <si>
    <t>14686.031330955722</t>
  </si>
  <si>
    <t>719.2182702297778</t>
  </si>
  <si>
    <t>14590.50772428872</t>
  </si>
  <si>
    <t>794.9064230826007</t>
  </si>
  <si>
    <t>15038.121758078278</t>
  </si>
  <si>
    <t>635.1404927372205</t>
  </si>
  <si>
    <t>13923.016503024704</t>
  </si>
  <si>
    <t>877.1881794901947</t>
  </si>
  <si>
    <t>14883.073667320165</t>
  </si>
  <si>
    <t>885.3779936321698</t>
  </si>
  <si>
    <t>16164.972008734418</t>
  </si>
  <si>
    <t>792.3552336427783</t>
  </si>
  <si>
    <t>16021.944898433052</t>
  </si>
  <si>
    <t>934.8852893213989</t>
  </si>
  <si>
    <t>16073.401656757083</t>
  </si>
  <si>
    <t>862.0341122718328</t>
  </si>
  <si>
    <t>15797.508324957393</t>
  </si>
  <si>
    <t>695.7176679353342</t>
  </si>
  <si>
    <t>15928.281572214211</t>
  </si>
  <si>
    <t>734.6089948507324</t>
  </si>
  <si>
    <t>15840.725182925946</t>
  </si>
  <si>
    <t>760.8367677192946</t>
  </si>
  <si>
    <t>16163.12413093992</t>
  </si>
  <si>
    <t>711.5827751092693</t>
  </si>
  <si>
    <t>17123.161812428145</t>
  </si>
  <si>
    <t>893.898694398069</t>
  </si>
  <si>
    <t>17042.28311418689</t>
  </si>
  <si>
    <t>906.0285810779969</t>
  </si>
  <si>
    <t>17031.50056887359</t>
  </si>
  <si>
    <t>808.9246622243136</t>
  </si>
  <si>
    <t>17100.807476908263</t>
  </si>
  <si>
    <t>1020.3211184201991</t>
  </si>
  <si>
    <t>16871.54171650676</t>
  </si>
  <si>
    <t>1034.1849370706605</t>
  </si>
  <si>
    <t>15890.467870283635</t>
  </si>
  <si>
    <t>837.7783287922557</t>
  </si>
  <si>
    <t>16167.50443980857</t>
  </si>
  <si>
    <t>765.4408047048055</t>
  </si>
  <si>
    <t>15893.806461066912</t>
  </si>
  <si>
    <t>366.4971135799733</t>
  </si>
  <si>
    <t>16081.140358790744</t>
  </si>
  <si>
    <t>897.750064692651</t>
  </si>
  <si>
    <t>16044.70428688874</t>
  </si>
  <si>
    <t>771.209746858196</t>
  </si>
  <si>
    <t>16577.257699731024</t>
  </si>
  <si>
    <t>859.4507404157794</t>
  </si>
  <si>
    <t>16434.507641328746</t>
  </si>
  <si>
    <t>698.5697299769363</t>
  </si>
  <si>
    <t>16132.217315354132</t>
  </si>
  <si>
    <t>460.7495650504916</t>
  </si>
  <si>
    <t>15740.998362598355</t>
  </si>
  <si>
    <t>742.3787099729234</t>
  </si>
  <si>
    <t>15383.620949758191</t>
  </si>
  <si>
    <t>687.536351741137</t>
  </si>
  <si>
    <t>16948.821794083306</t>
  </si>
  <si>
    <t>770.6372497366319</t>
  </si>
  <si>
    <t>16241.130614562278</t>
  </si>
  <si>
    <t>833.8117504982256</t>
  </si>
  <si>
    <t>16083.414542353745</t>
  </si>
  <si>
    <t>514.1606549549961</t>
  </si>
  <si>
    <t>16695.65768910174</t>
  </si>
  <si>
    <t>667.5515736036396</t>
  </si>
  <si>
    <t>17375.036568725423</t>
  </si>
  <si>
    <t>812.7116565839133</t>
  </si>
  <si>
    <t>17639.948858758948</t>
  </si>
  <si>
    <t>806.2351048516321</t>
  </si>
  <si>
    <t>17700.555342564123</t>
  </si>
  <si>
    <t>969.9247836951981</t>
  </si>
  <si>
    <t>18374.76927375479</t>
  </si>
  <si>
    <t>898.8549281819833</t>
  </si>
  <si>
    <t>18320.080771078487</t>
  </si>
  <si>
    <t>866.5876445628637</t>
  </si>
  <si>
    <t>18443.6164187756</t>
  </si>
  <si>
    <t>937.1862871722333</t>
  </si>
  <si>
    <t>18403.60296127355</t>
  </si>
  <si>
    <t>1425.8156639072076</t>
  </si>
  <si>
    <t>18919.664190926975</t>
  </si>
  <si>
    <t>689.369739457441</t>
  </si>
  <si>
    <t>19443.58488643767</t>
  </si>
  <si>
    <t>1606.5322274840364</t>
  </si>
  <si>
    <t>19180.16934039393</t>
  </si>
  <si>
    <t>1054.9092147832562</t>
  </si>
  <si>
    <t>17442.775982267856</t>
  </si>
  <si>
    <t>1412.5603400328437</t>
  </si>
  <si>
    <t>15632.004479083145</t>
  </si>
  <si>
    <t>389.3246194188632</t>
  </si>
  <si>
    <t>13880.778905380766</t>
  </si>
  <si>
    <t>562.7977812301597</t>
  </si>
  <si>
    <t>13018.330817197555</t>
  </si>
  <si>
    <t>500.0941988555278</t>
  </si>
  <si>
    <t>12878.679356234752</t>
  </si>
  <si>
    <t>456.38630466303766</t>
  </si>
  <si>
    <t>12977.968740836137</t>
  </si>
  <si>
    <t>889.5134302809911</t>
  </si>
  <si>
    <t>12219.494778778691</t>
  </si>
  <si>
    <t>776.7329067348255</t>
  </si>
  <si>
    <t>13834.31338706696</t>
  </si>
  <si>
    <t>742.6382588901197</t>
  </si>
  <si>
    <t>14985.117401186732</t>
  </si>
  <si>
    <t>694.0781923671457</t>
  </si>
  <si>
    <t>14427.821919566995</t>
  </si>
  <si>
    <t>859.6153680065654</t>
  </si>
  <si>
    <t>13963.38365377809</t>
  </si>
  <si>
    <t>1036.2386359855518</t>
  </si>
  <si>
    <t>13598.482319439996</t>
  </si>
  <si>
    <t>385.9439258305083</t>
  </si>
  <si>
    <t>13354.421648383943</t>
  </si>
  <si>
    <t>755.5941691035478</t>
  </si>
  <si>
    <t>13228.1040714982</t>
  </si>
  <si>
    <t>478.29338086866846</t>
  </si>
  <si>
    <t>12971.745534741041</t>
  </si>
  <si>
    <t>542.133363984376</t>
  </si>
  <si>
    <t>12774.047440668865</t>
  </si>
  <si>
    <t>902.827106900344</t>
  </si>
  <si>
    <t>12889.300835429633</t>
  </si>
  <si>
    <t>615.5286269539283</t>
  </si>
  <si>
    <t>13868.309153698725</t>
  </si>
  <si>
    <t>513.9205146265813</t>
  </si>
  <si>
    <t>13606.759602207854</t>
  </si>
  <si>
    <t>875.1613090107476</t>
  </si>
  <si>
    <t>13363.233281480305</t>
  </si>
  <si>
    <t>658.3004667382957</t>
  </si>
  <si>
    <t>13057.56511489721</t>
  </si>
  <si>
    <t>446.9270280004803</t>
  </si>
  <si>
    <t>13305.764818960484</t>
  </si>
  <si>
    <t>623.3992972820688</t>
  </si>
  <si>
    <t>13216.747512995624</t>
  </si>
  <si>
    <t>474.03926285179296</t>
  </si>
  <si>
    <t>12292.851320020724</t>
  </si>
  <si>
    <t>372.15464728172446</t>
  </si>
  <si>
    <t>13408.29366392177</t>
  </si>
  <si>
    <t>633.4273100318314</t>
  </si>
  <si>
    <t>12996.799132952136</t>
  </si>
  <si>
    <t>764.8735858376003</t>
  </si>
  <si>
    <t>13009.582116063608</t>
  </si>
  <si>
    <t>526.5027923318157</t>
  </si>
  <si>
    <t>12864.230612652236</t>
  </si>
  <si>
    <t>647.4677216959462</t>
  </si>
  <si>
    <t>13413.1554083752</t>
  </si>
  <si>
    <t>607.5966437367624</t>
  </si>
  <si>
    <t>13291.237465840695</t>
  </si>
  <si>
    <t>750.8383233509994</t>
  </si>
  <si>
    <t>12942.371621802022</t>
  </si>
  <si>
    <t>897.4746055261039</t>
  </si>
  <si>
    <t>12986.085640927624</t>
  </si>
  <si>
    <t>394.0036787653389</t>
  </si>
  <si>
    <t>14031.99405995376</t>
  </si>
  <si>
    <t>705.6399393363481</t>
  </si>
  <si>
    <t>14044.118736696499</t>
  </si>
  <si>
    <t>458.3169053740694</t>
  </si>
  <si>
    <t>14132.078499246538</t>
  </si>
  <si>
    <t>603.4778430859824</t>
  </si>
  <si>
    <t>14250.481693056392</t>
  </si>
  <si>
    <t>749.8788490042461</t>
  </si>
  <si>
    <t>14399.906293177228</t>
  </si>
  <si>
    <t>470.20399101311705</t>
  </si>
  <si>
    <t>14429.29495399965</t>
  </si>
  <si>
    <t>944.7298995804867</t>
  </si>
  <si>
    <t>15088.460461032812</t>
  </si>
  <si>
    <t>692.2292638407926</t>
  </si>
  <si>
    <t>15414.069357693277</t>
  </si>
  <si>
    <t>738.8603449182883</t>
  </si>
  <si>
    <t>15438.834428738252</t>
  </si>
  <si>
    <t>813.4902075350983</t>
  </si>
  <si>
    <t>15321.111574205332</t>
  </si>
  <si>
    <t>745.5700425896157</t>
  </si>
  <si>
    <t>15249.410881077689</t>
  </si>
  <si>
    <t>701.7136195944113</t>
  </si>
  <si>
    <t>15097.1083784626</t>
  </si>
  <si>
    <t>792.9717516400287</t>
  </si>
  <si>
    <t>14310.519753944154</t>
  </si>
  <si>
    <t>650.9012533356217</t>
  </si>
  <si>
    <t>14786.702064337223</t>
  </si>
  <si>
    <t>855.4014444039585</t>
  </si>
  <si>
    <t>14363.403394345598</t>
  </si>
  <si>
    <t>803.3682813898668</t>
  </si>
  <si>
    <t>13886.297238351086</t>
  </si>
  <si>
    <t>728.6152014551008</t>
  </si>
  <si>
    <t>13783.396625865023</t>
  </si>
  <si>
    <t>538.159482456038</t>
  </si>
  <si>
    <t>14350.521313463521</t>
  </si>
  <si>
    <t>10000.000000000002</t>
  </si>
  <si>
    <t>10107.615715947892</t>
  </si>
  <si>
    <t>10418.501829870958</t>
  </si>
  <si>
    <t>10334.802368225086</t>
  </si>
  <si>
    <t>10376.653390945621</t>
  </si>
  <si>
    <t>10252.250257578662</t>
  </si>
  <si>
    <t>10264.013356256128</t>
  </si>
  <si>
    <t>10069.880596102848</t>
  </si>
  <si>
    <t>10086.652396712961</t>
  </si>
  <si>
    <t>9825.220820593015</t>
  </si>
  <si>
    <t>9605.200077213327</t>
  </si>
  <si>
    <t>9697.163022609207</t>
  </si>
  <si>
    <t>9823.610602265435</t>
  </si>
  <si>
    <t>9794.871446697669</t>
  </si>
  <si>
    <t>9576.461540703713</t>
  </si>
  <si>
    <t>9662.577343087125</t>
  </si>
  <si>
    <t>9639.785786664712</t>
  </si>
  <si>
    <t>9653.731559056443</t>
  </si>
  <si>
    <t>9576.340832636759</t>
  </si>
  <si>
    <t>9588.245519879047</t>
  </si>
  <si>
    <t>9665.638811134935</t>
  </si>
  <si>
    <t>9647.777933017198</t>
  </si>
  <si>
    <t>9618.011726448121</t>
  </si>
  <si>
    <t>9707.310987364399</t>
  </si>
  <si>
    <t>9766.844682920653</t>
  </si>
  <si>
    <t>9772.796385332746</t>
  </si>
  <si>
    <t>9820.42475243766</t>
  </si>
  <si>
    <t>9832.33072209805</t>
  </si>
  <si>
    <t>9743.21646840492</t>
  </si>
  <si>
    <t>9713.761046541538</t>
  </si>
  <si>
    <t>9666.631483221001</t>
  </si>
  <si>
    <t>9638.13727662742</t>
  </si>
  <si>
    <t>9741.705037044463</t>
  </si>
  <si>
    <t>9931.578954617104</t>
  </si>
  <si>
    <t>9879.794764549975</t>
  </si>
  <si>
    <t>9845.272797461508</t>
  </si>
  <si>
    <t>9793.794358039157</t>
  </si>
  <si>
    <t>9816.403175180476</t>
  </si>
  <si>
    <t>9827.993243122473</t>
  </si>
  <si>
    <t>9822.412848096248</t>
  </si>
  <si>
    <t>9833.574239160549</t>
  </si>
  <si>
    <t>9772.80547675264</t>
  </si>
  <si>
    <t>9998.78218725834</t>
  </si>
  <si>
    <t>9938.157494079464</t>
  </si>
  <si>
    <t>10030.5252360052</t>
  </si>
  <si>
    <t>9976.076305324154</t>
  </si>
  <si>
    <t>9867.688254430794</t>
  </si>
  <si>
    <t>9803.887917517744</t>
  </si>
  <si>
    <t>9950.398152577412</t>
  </si>
  <si>
    <t>9812.859013523313</t>
  </si>
  <si>
    <t>9691.803391794792</t>
  </si>
  <si>
    <t>9752.276756172801</t>
  </si>
  <si>
    <t>10054.648300976289</t>
  </si>
  <si>
    <t>10203.081795572514</t>
  </si>
  <si>
    <t>10285.552719648369</t>
  </si>
  <si>
    <t>10296.542939216686</t>
  </si>
  <si>
    <t>10274.551873524817</t>
  </si>
  <si>
    <t>10477.967755264153</t>
  </si>
  <si>
    <t>10329.53012811867</t>
  </si>
  <si>
    <t>10248.340046208177</t>
  </si>
  <si>
    <t>10188.800562057817</t>
  </si>
  <si>
    <t>10107.13996333284</t>
  </si>
  <si>
    <t>10140.288376494907</t>
  </si>
  <si>
    <t>10081.918417489236</t>
  </si>
  <si>
    <t>10125.514083425458</t>
  </si>
  <si>
    <t>10163.653854521277</t>
  </si>
  <si>
    <t>10120.061699456897</t>
  </si>
  <si>
    <t>9994.733522215169</t>
  </si>
  <si>
    <t>10000.871652666836</t>
  </si>
  <si>
    <t>10233.833161748124</t>
  </si>
  <si>
    <t>10184.788460276543</t>
  </si>
  <si>
    <t>10172.526461999925</t>
  </si>
  <si>
    <t>9706.604102164327</t>
  </si>
  <si>
    <t>9867.189627266402</t>
  </si>
  <si>
    <t>9695.373990302242</t>
  </si>
  <si>
    <t>9997.534076930813</t>
  </si>
  <si>
    <t>9843.49080937757</t>
  </si>
  <si>
    <t>9854.815699607605</t>
  </si>
  <si>
    <t>9802.645607710576</t>
  </si>
  <si>
    <t>9533.97657088562</t>
  </si>
  <si>
    <t>9436.784286356416</t>
  </si>
  <si>
    <t>9630.56580424349</t>
  </si>
  <si>
    <t>9391.189604021041</t>
  </si>
  <si>
    <t>9580.722486431072</t>
  </si>
  <si>
    <t>9758.905444341177</t>
  </si>
  <si>
    <t>9793.393738640478</t>
  </si>
  <si>
    <t>9695.679570863449</t>
  </si>
  <si>
    <t>9661.193122305602</t>
  </si>
  <si>
    <t>9524.9860283965</t>
  </si>
  <si>
    <t>9536.275860823049</t>
  </si>
  <si>
    <t>9570.149588088614</t>
  </si>
  <si>
    <t>9400.785181746707</t>
  </si>
  <si>
    <t>9451.800707696068</t>
  </si>
  <si>
    <t>9391.979915314736</t>
  </si>
  <si>
    <t>9870.566046961236</t>
  </si>
  <si>
    <t>9958.637221119161</t>
  </si>
  <si>
    <t>10309.11972630147</t>
  </si>
  <si>
    <t>10161.260981867124</t>
  </si>
  <si>
    <t>10254.354709987852</t>
  </si>
  <si>
    <t>10281.511429642069</t>
  </si>
  <si>
    <t>10259.507787888788</t>
  </si>
  <si>
    <t>10160.481389243</t>
  </si>
  <si>
    <t>10017.657145671705</t>
  </si>
  <si>
    <t>9926.783855758118</t>
  </si>
  <si>
    <t>9754.466263697255</t>
  </si>
  <si>
    <t>9883.460477441122</t>
  </si>
  <si>
    <t>9642.226333476083</t>
  </si>
  <si>
    <t>9352.747191756318</t>
  </si>
  <si>
    <t>9444.741324118626</t>
  </si>
  <si>
    <t>9372.099716129318</t>
  </si>
  <si>
    <t>9449.930208201942</t>
  </si>
  <si>
    <t>9274.144852949788</t>
  </si>
  <si>
    <t>9034.785063780013</t>
  </si>
  <si>
    <t>9087.328748412989</t>
  </si>
  <si>
    <t>8777.912374789019</t>
  </si>
  <si>
    <t>8852.731538446364</t>
  </si>
  <si>
    <t>8656.52768957266</t>
  </si>
  <si>
    <t>8929.77613875727</t>
  </si>
  <si>
    <t>9036.902663430545</t>
  </si>
  <si>
    <t>9421.304764382143</t>
  </si>
  <si>
    <t>9307.87565069824</t>
  </si>
  <si>
    <t>8847.855934317107</t>
  </si>
  <si>
    <t>8721.820969977052</t>
  </si>
  <si>
    <t>8544.372438393539</t>
  </si>
  <si>
    <t>8757.14266950945</t>
  </si>
  <si>
    <t>8537.5093552022</t>
  </si>
  <si>
    <t>8462.008846614488</t>
  </si>
  <si>
    <t>8743.41430529911</t>
  </si>
  <si>
    <t>8482.602491843832</t>
  </si>
  <si>
    <t>8592.417683779015</t>
  </si>
  <si>
    <t>8591.833021004004</t>
  </si>
  <si>
    <t>9028.315915732719</t>
  </si>
  <si>
    <t>9204.881568875391</t>
  </si>
  <si>
    <t>9263.737945544732</t>
  </si>
  <si>
    <t>9289.8964897029</t>
  </si>
  <si>
    <t>9283.355810603753</t>
  </si>
  <si>
    <t>9147.647377517447</t>
  </si>
  <si>
    <t>9103.28842190752</t>
  </si>
  <si>
    <t>8938.533228730528</t>
  </si>
  <si>
    <t>8905.977059115323</t>
  </si>
  <si>
    <t>8857.030315278294</t>
  </si>
  <si>
    <t>8771.369609899326</t>
  </si>
  <si>
    <t>8813.807604488413</t>
  </si>
  <si>
    <t>9142.997823694417</t>
  </si>
  <si>
    <t>9364.566752499846</t>
  </si>
  <si>
    <t>9275.9386424505</t>
  </si>
  <si>
    <t>9383.557913374161</t>
  </si>
  <si>
    <t>9560.812787154917</t>
  </si>
  <si>
    <t>9864.68011221056</t>
  </si>
  <si>
    <t>9845.688278177277</t>
  </si>
  <si>
    <t>9978.63111641027</t>
  </si>
  <si>
    <t>9883.673965720756</t>
  </si>
  <si>
    <t>10006.48198018512</t>
  </si>
  <si>
    <t>9939.532199185982</t>
  </si>
  <si>
    <t>9899.36290011134</t>
  </si>
  <si>
    <t>9725.294750944473</t>
  </si>
  <si>
    <t>9641.281251266697</t>
  </si>
  <si>
    <t>9635.018733842062</t>
  </si>
  <si>
    <t>9603.701484629988</t>
  </si>
  <si>
    <t>9512.453255935483</t>
  </si>
  <si>
    <t>9623.455246577394</t>
  </si>
  <si>
    <t>9771.310575405707</t>
  </si>
  <si>
    <t>9833.581229412552</t>
  </si>
  <si>
    <t>9930.451498128803</t>
  </si>
  <si>
    <t>9985.803109105978</t>
  </si>
  <si>
    <t>9978.883332816133</t>
  </si>
  <si>
    <t>10276.408049173318</t>
  </si>
  <si>
    <t>9556.815841924903</t>
  </si>
  <si>
    <t>9329.988855770887</t>
  </si>
  <si>
    <t>9214.92232206755</t>
  </si>
  <si>
    <t>8971.25226856825</t>
  </si>
  <si>
    <t>8751.479502550299</t>
  </si>
  <si>
    <t>8777.24694799188</t>
  </si>
  <si>
    <t>8989.840149596748</t>
  </si>
  <si>
    <t>8925.416415683309</t>
  </si>
  <si>
    <t>9060.703184715843</t>
  </si>
  <si>
    <t>9067.14521675322</t>
  </si>
  <si>
    <t>9306.759400615865</t>
  </si>
  <si>
    <t>9393.318626600745</t>
  </si>
  <si>
    <t>9312.94341931937</t>
  </si>
  <si>
    <t>9343.270110249065</t>
  </si>
  <si>
    <t>9373.69367222481</t>
  </si>
  <si>
    <t>9258.081041418274</t>
  </si>
  <si>
    <t>9458.91389308072</t>
  </si>
  <si>
    <t>9507.601666292529</t>
  </si>
  <si>
    <t>9544.11830240781</t>
  </si>
  <si>
    <t>9312.850573445292</t>
  </si>
  <si>
    <t>9442.981906267061</t>
  </si>
  <si>
    <t>9431.184265512107</t>
  </si>
  <si>
    <t>9437.082773369299</t>
  </si>
  <si>
    <t>9472.470070269035</t>
  </si>
  <si>
    <t>9513.961335189117</t>
  </si>
  <si>
    <t>9543.564398029499</t>
  </si>
  <si>
    <t>9660.619599613727</t>
  </si>
  <si>
    <t>9689.847096502988</t>
  </si>
  <si>
    <t>9592.88918035891</t>
  </si>
  <si>
    <t>9517.792352246548</t>
  </si>
  <si>
    <t>9471.319458537931</t>
  </si>
  <si>
    <t>9221.517390593852</t>
  </si>
  <si>
    <t>9050.36284581013</t>
  </si>
  <si>
    <t>9328.060230757757</t>
  </si>
  <si>
    <t>9316.725741218774</t>
  </si>
  <si>
    <t>9413.070097921398</t>
  </si>
  <si>
    <t>9588.756479207539</t>
  </si>
  <si>
    <t>9651.094976050692</t>
  </si>
  <si>
    <t>9600.089175314633</t>
  </si>
  <si>
    <t>9696.434129827887</t>
  </si>
  <si>
    <t>9672.547098686991</t>
  </si>
  <si>
    <t>9722.910043981357</t>
  </si>
  <si>
    <t>9784.460098438023</t>
  </si>
  <si>
    <t>9840.416303185879</t>
  </si>
  <si>
    <t>9812.439971577924</t>
  </si>
  <si>
    <t>9896.373098189057</t>
  </si>
  <si>
    <t>10041.078712567944</t>
  </si>
  <si>
    <t>10579.62841121083</t>
  </si>
  <si>
    <t>11018.243829719186</t>
  </si>
  <si>
    <t>11162.595557953546</t>
  </si>
  <si>
    <t>11751.11708192496</t>
  </si>
  <si>
    <t>11795.534530024792</t>
  </si>
  <si>
    <t>11567.899940188832</t>
  </si>
  <si>
    <t>11557.225907762777</t>
  </si>
  <si>
    <t>11697.837958131897</t>
  </si>
  <si>
    <t>11595.525969254839</t>
  </si>
  <si>
    <t>11911.697009898355</t>
  </si>
  <si>
    <t>12077.560049771733</t>
  </si>
  <si>
    <t>12290.067507575162</t>
  </si>
  <si>
    <t>12487.02973124467</t>
  </si>
  <si>
    <t>12559.591951406555</t>
  </si>
  <si>
    <t>12256.310156409643</t>
  </si>
  <si>
    <t>12344.084031091481</t>
  </si>
  <si>
    <t>12204.895254100393</t>
  </si>
  <si>
    <t>12137.880201296603</t>
  </si>
  <si>
    <t>12113.441035838967</t>
  </si>
  <si>
    <t>12158.50326231227</t>
  </si>
  <si>
    <t>11963.08506381619</t>
  </si>
  <si>
    <t>12159.35498974299</t>
  </si>
  <si>
    <t>12370.722602279544</t>
  </si>
  <si>
    <t>12405.944543618547</t>
  </si>
  <si>
    <t>12365.683340806212</t>
  </si>
  <si>
    <t>12053.99943641064</t>
  </si>
  <si>
    <t>11945.69426532468</t>
  </si>
  <si>
    <t>11832.468953907073</t>
  </si>
  <si>
    <t>11989.214394679517</t>
  </si>
  <si>
    <t>12311.863233949238</t>
  </si>
  <si>
    <t>12566.07315403806</t>
  </si>
  <si>
    <t>12536.74116114056</t>
  </si>
  <si>
    <t>12657.710955180859</t>
  </si>
  <si>
    <t>12556.505173285945</t>
  </si>
  <si>
    <t>12128.022524526146</t>
  </si>
  <si>
    <t>12224.526560646955</t>
  </si>
  <si>
    <t>12137.214852462615</t>
  </si>
  <si>
    <t>12083.491041315421</t>
  </si>
  <si>
    <t>12038.562481470715</t>
  </si>
  <si>
    <t>12263.215742090813</t>
  </si>
  <si>
    <t>12198.315330056308</t>
  </si>
  <si>
    <t>12457.915932054668</t>
  </si>
  <si>
    <t>12318.131797239903</t>
  </si>
  <si>
    <t>12243.244936040672</t>
  </si>
  <si>
    <t>12108.454025808269</t>
  </si>
  <si>
    <t>11906.733941606934</t>
  </si>
  <si>
    <t>11921.86247587832</t>
  </si>
  <si>
    <t>12088.28057989187</t>
  </si>
  <si>
    <t>12370.688340347682</t>
  </si>
  <si>
    <t>12547.192133875491</t>
  </si>
  <si>
    <t>12501.804417547182</t>
  </si>
  <si>
    <t>12380.77402986194</t>
  </si>
  <si>
    <t>12276.314042318303</t>
  </si>
  <si>
    <t>12222.058104275695</t>
  </si>
  <si>
    <t>12202.753701628271</t>
  </si>
  <si>
    <t>12285.166370007262</t>
  </si>
  <si>
    <t>12246.384953714081</t>
  </si>
  <si>
    <t>12212.448293787691</t>
  </si>
  <si>
    <t>12241.53613380662</t>
  </si>
  <si>
    <t>12428.163404273302</t>
  </si>
  <si>
    <t>12413.016344096868</t>
  </si>
  <si>
    <t>12357.472185533017</t>
  </si>
  <si>
    <t>12352.420696515741</t>
  </si>
  <si>
    <t>12525.736312632993</t>
  </si>
  <si>
    <t>12581.67796199902</t>
  </si>
  <si>
    <t>12576.594095717199</t>
  </si>
  <si>
    <t>12571.508104961378</t>
  </si>
  <si>
    <t>12642.812321583491</t>
  </si>
  <si>
    <t>12866.719422853685</t>
  </si>
  <si>
    <t>12836.186829562936</t>
  </si>
  <si>
    <t>13049.91285689112</t>
  </si>
  <si>
    <t>13172.042167200587</t>
  </si>
  <si>
    <t>13065.17862210973</t>
  </si>
  <si>
    <t>13126.244871544755</t>
  </si>
  <si>
    <t>13156.777464835504</t>
  </si>
  <si>
    <t>13130.814291029996</t>
  </si>
  <si>
    <t>12865.657224231825</t>
  </si>
  <si>
    <t>12814.823851424127</t>
  </si>
  <si>
    <t>12774.156940823668</t>
  </si>
  <si>
    <t>12894.624649277264</t>
  </si>
  <si>
    <t>12785.045161722765</t>
  </si>
  <si>
    <t>13083.912118332066</t>
  </si>
  <si>
    <t>13078.931800016328</t>
  </si>
  <si>
    <t>13049.044688201788</t>
  </si>
  <si>
    <t>12724.32723904133</t>
  </si>
  <si>
    <t>12448.886013794741</t>
  </si>
  <si>
    <t>12483.02246147325</t>
  </si>
  <si>
    <t>12522.59696758853</t>
  </si>
  <si>
    <t>12487.969533043402</t>
  </si>
  <si>
    <t>12463.232108746708</t>
  </si>
  <si>
    <t>12393.97930610239</t>
  </si>
  <si>
    <t>12597.83833055461</t>
  </si>
  <si>
    <t>12607.781035174403</t>
  </si>
  <si>
    <t>12707.224612939823</t>
  </si>
  <si>
    <t>12319.395072943873</t>
  </si>
  <si>
    <t>12610.698456842227</t>
  </si>
  <si>
    <t>12566.397038761563</t>
  </si>
  <si>
    <t>12635.30342332685</t>
  </si>
  <si>
    <t>12792.81468969418</t>
  </si>
  <si>
    <t>12871.566743006599</t>
  </si>
  <si>
    <t>12970.008088172566</t>
  </si>
  <si>
    <t>13019.232340626797</t>
  </si>
  <si>
    <t>12911.574917448717</t>
  </si>
  <si>
    <t>13046.88041518298</t>
  </si>
  <si>
    <t>13162.851965687823</t>
  </si>
  <si>
    <t>13090.367236241696</t>
  </si>
  <si>
    <t>13293.32347453861</t>
  </si>
  <si>
    <t>13331.980323322812</t>
  </si>
  <si>
    <t>13273.939578414847</t>
  </si>
  <si>
    <t>13409.334322158405</t>
  </si>
  <si>
    <t>13457.688367640076</t>
  </si>
  <si>
    <t>13742.984470700505</t>
  </si>
  <si>
    <t>13738.147257472694</t>
  </si>
  <si>
    <t>13989.591911336664</t>
  </si>
  <si>
    <t>14095.951836220374</t>
  </si>
  <si>
    <t>13821.675548352749</t>
  </si>
  <si>
    <t>13642.855830368097</t>
  </si>
  <si>
    <t>13574.764196831587</t>
  </si>
  <si>
    <t>13633.126865911247</t>
  </si>
  <si>
    <t>13628.264405075812</t>
  </si>
  <si>
    <t>13594.217072262814</t>
  </si>
  <si>
    <t>13560.170750146313</t>
  </si>
  <si>
    <t>13696.069982328278</t>
  </si>
  <si>
    <t>13700.754803550371</t>
  </si>
  <si>
    <t>13667.955237750826</t>
  </si>
  <si>
    <t>13977.943609208192</t>
  </si>
  <si>
    <t>14042.396710598738</t>
  </si>
  <si>
    <t>13929.880806311554</t>
  </si>
  <si>
    <t>13964.262430987477</t>
  </si>
  <si>
    <t>13977.830496930424</t>
  </si>
  <si>
    <t>14131.574152913829</t>
  </si>
  <si>
    <t>14235.639531196548</t>
  </si>
  <si>
    <t>14217.718527316887</t>
  </si>
  <si>
    <t>14123.647980237509</t>
  </si>
  <si>
    <t>14190.84083090292</t>
  </si>
  <si>
    <t>14316.27069877677</t>
  </si>
  <si>
    <t>14503.532087493624</t>
  </si>
  <si>
    <t>14525.78884661137</t>
  </si>
  <si>
    <t>14499.07797257149</t>
  </si>
  <si>
    <t>14683.631824402655</t>
  </si>
  <si>
    <t>14674.907545270671</t>
  </si>
  <si>
    <t>14749.067077227963</t>
  </si>
  <si>
    <t>14770.853534421549</t>
  </si>
  <si>
    <t>14596.692209200995</t>
  </si>
  <si>
    <t>13970.507614967826</t>
  </si>
  <si>
    <t>14233.638766240007</t>
  </si>
  <si>
    <t>14726.197052447302</t>
  </si>
  <si>
    <t>14818.099141868497</t>
  </si>
  <si>
    <t>14713.07167521402</t>
  </si>
  <si>
    <t>14695.564531824695</t>
  </si>
  <si>
    <t>14669.30834429408</t>
  </si>
  <si>
    <t>14726.136932062507</t>
  </si>
  <si>
    <t>14626.91434844999</t>
  </si>
  <si>
    <t>14583.49547143477</t>
  </si>
  <si>
    <t>14613.848343995724</t>
  </si>
  <si>
    <t>14622.521998021903</t>
  </si>
  <si>
    <t>14848.010185262534</t>
  </si>
  <si>
    <t>14900.044958102268</t>
  </si>
  <si>
    <t>14691.90229108466</t>
  </si>
  <si>
    <t>14596.503717687368</t>
  </si>
  <si>
    <t>14144.493283107982</t>
  </si>
  <si>
    <t>14085.011934592736</t>
  </si>
  <si>
    <t>14359.553933230593</t>
  </si>
  <si>
    <t>14675.856336815801</t>
  </si>
  <si>
    <t>14877.476973945053</t>
  </si>
  <si>
    <t>14561.299435721</t>
  </si>
  <si>
    <t>14671.27398520241</t>
  </si>
  <si>
    <t>14950.793655139325</t>
  </si>
  <si>
    <t>14685.019150802587</t>
  </si>
  <si>
    <t>15028.69268794699</t>
  </si>
  <si>
    <t>14639.199413148663</t>
  </si>
  <si>
    <t>14790.681880334912</t>
  </si>
  <si>
    <t>14730.410482546888</t>
  </si>
  <si>
    <t>14707.229175705339</t>
  </si>
  <si>
    <t>14499.187105229768</t>
  </si>
  <si>
    <t>14593.2103867279</t>
  </si>
  <si>
    <t>14729.54333815383</t>
  </si>
  <si>
    <t>15100.928958587356</t>
  </si>
  <si>
    <t>15180.848843041513</t>
  </si>
  <si>
    <t>15194.952352062835</t>
  </si>
  <si>
    <t>15288.975745538317</t>
  </si>
  <si>
    <t>15335.984534935504</t>
  </si>
  <si>
    <t>15260.767758382155</t>
  </si>
  <si>
    <t>15206.464078753515</t>
  </si>
  <si>
    <t>15066.763899535299</t>
  </si>
  <si>
    <t>15525.7754084536</t>
  </si>
  <si>
    <t>15550.722966524752</t>
  </si>
  <si>
    <t>15510.80687361091</t>
  </si>
  <si>
    <t>15535.753407352024</t>
  </si>
  <si>
    <t>15455.924294514454</t>
  </si>
  <si>
    <t>15636.5853423988</t>
  </si>
  <si>
    <t>15386.369252561633</t>
  </si>
  <si>
    <t>15433.282896499135</t>
  </si>
  <si>
    <t>15172.643811833468</t>
  </si>
  <si>
    <t>15066.624043408183</t>
  </si>
  <si>
    <t>14991.762673682411</t>
  </si>
  <si>
    <t>15036.67888073267</t>
  </si>
  <si>
    <t>15019.091833241504</t>
  </si>
  <si>
    <t>15076.36773000939</t>
  </si>
  <si>
    <t>14856.814372020817</t>
  </si>
  <si>
    <t>14823.784821099996</t>
  </si>
  <si>
    <t>14933.764780462037</t>
  </si>
  <si>
    <t>14874.191557652177</t>
  </si>
  <si>
    <t>14928.542765487573</t>
  </si>
  <si>
    <t>14924.052105590961</t>
  </si>
  <si>
    <t>14960.976063873397</t>
  </si>
  <si>
    <t>15020.973724812176</t>
  </si>
  <si>
    <t>15090.202232448139</t>
  </si>
  <si>
    <t>15071.737696460868</t>
  </si>
  <si>
    <t>15007.128402297372</t>
  </si>
  <si>
    <t>15030.20362397839</t>
  </si>
  <si>
    <t>15224.040981778566</t>
  </si>
  <si>
    <t>15205.581183446138</t>
  </si>
  <si>
    <t>15145.585417569297</t>
  </si>
  <si>
    <t>15085.58586156858</t>
  </si>
  <si>
    <t>14933.586091416577</t>
  </si>
  <si>
    <t>14938.185038223248</t>
  </si>
  <si>
    <t>14740.254300331986</t>
  </si>
  <si>
    <t>15190.813585360123</t>
  </si>
  <si>
    <t>15279.159676466894</t>
  </si>
  <si>
    <t>15204.762068128852</t>
  </si>
  <si>
    <t>15069.920084419959</t>
  </si>
  <si>
    <t>15213.336348877201</t>
  </si>
  <si>
    <t>15422.16063388288</t>
  </si>
  <si>
    <t>15325.033036386238</t>
  </si>
  <si>
    <t>15344.458158988748</t>
  </si>
  <si>
    <t>15203.624283696972</t>
  </si>
  <si>
    <t>14844.256042703386</t>
  </si>
  <si>
    <t>14933.257544414546</t>
  </si>
  <si>
    <t>14615.650208082137</t>
  </si>
  <si>
    <t>14649.854136509526</t>
  </si>
  <si>
    <t>14190.542101134555</t>
  </si>
  <si>
    <t>13736.184449231881</t>
  </si>
  <si>
    <t>13893.010740624912</t>
  </si>
  <si>
    <t>14249.870226790694</t>
  </si>
  <si>
    <t>14403.517006230588</t>
  </si>
  <si>
    <t>14443.168735373158</t>
  </si>
  <si>
    <t>14527.42726735756</t>
  </si>
  <si>
    <t>14601.773626570988</t>
  </si>
  <si>
    <t>14765.33359146808</t>
  </si>
  <si>
    <t>14928.89659442385</t>
  </si>
  <si>
    <t>14755.420406010882</t>
  </si>
  <si>
    <t>14670.948034637711</t>
  </si>
  <si>
    <t>14484.924888932506</t>
  </si>
  <si>
    <t>14746.418369135521</t>
  </si>
  <si>
    <t>15093.445450250114</t>
  </si>
  <si>
    <t>14897.2979662964</t>
  </si>
  <si>
    <t>15078.355127051333</t>
  </si>
  <si>
    <t>15148.766359300602</t>
  </si>
  <si>
    <t>14921.356162911583</t>
  </si>
  <si>
    <t>14752.048802997379</t>
  </si>
  <si>
    <t>14711.17925945854</t>
  </si>
  <si>
    <t>14279.149287427423</t>
  </si>
  <si>
    <t>14246.693562708026</t>
  </si>
  <si>
    <t>14257.663103912995</t>
  </si>
  <si>
    <t>14394.81525196114</t>
  </si>
  <si>
    <t>14570.370268985364</t>
  </si>
  <si>
    <t>14350.925940366338</t>
  </si>
  <si>
    <t>14910.506303118871</t>
  </si>
  <si>
    <t>14899.531188526438</t>
  </si>
  <si>
    <t>14872.105663497778</t>
  </si>
  <si>
    <t>15009.254467513447</t>
  </si>
  <si>
    <t>14992.795139657273</t>
  </si>
  <si>
    <t>15208.980636459532</t>
  </si>
  <si>
    <t>15306.750822455895</t>
  </si>
  <si>
    <t>16313.294333466594</t>
  </si>
  <si>
    <t>16202.051688697684</t>
  </si>
  <si>
    <t>16111.997401578823</t>
  </si>
  <si>
    <t>16181.459921289315</t>
  </si>
  <si>
    <t>16057.964778919028</t>
  </si>
  <si>
    <t>16105.235417709078</t>
  </si>
  <si>
    <t>15845.256035033235</t>
  </si>
  <si>
    <t>15708.581913830307</t>
  </si>
  <si>
    <t>15546.422152407904</t>
  </si>
  <si>
    <t>15923.04973286788</t>
  </si>
  <si>
    <t>15933.51347008664</t>
  </si>
  <si>
    <t>16079.979219952698</t>
  </si>
  <si>
    <t>16017.208487966634</t>
  </si>
  <si>
    <t>15907.35784700726</t>
  </si>
  <si>
    <t>15711.964838598013</t>
  </si>
  <si>
    <t>15809.525691498942</t>
  </si>
  <si>
    <t>15991.526304490973</t>
  </si>
  <si>
    <t>16079.923358582419</t>
  </si>
  <si>
    <t>15996.724399843524</t>
  </si>
  <si>
    <t>16267.122066927</t>
  </si>
  <si>
    <t>16178.722910471408</t>
  </si>
  <si>
    <t>16236.972930662943</t>
  </si>
  <si>
    <t>16384.6689822418</t>
  </si>
  <si>
    <t>16924.338232550683</t>
  </si>
  <si>
    <t>17111.799930747115</t>
  </si>
  <si>
    <t>17094.7593153446</t>
  </si>
  <si>
    <t>17270.859072116917</t>
  </si>
  <si>
    <t>17231.095722233003</t>
  </si>
  <si>
    <t>16982.975364860224</t>
  </si>
  <si>
    <t>17004.541289303103</t>
  </si>
  <si>
    <t>17085.417320819615</t>
  </si>
  <si>
    <t>17106.978513079313</t>
  </si>
  <si>
    <t>17117.76384607479</t>
  </si>
  <si>
    <t>17090.80705279365</t>
  </si>
  <si>
    <t>17212.758479761324</t>
  </si>
  <si>
    <t>17111.468128362434</t>
  </si>
  <si>
    <t>16972.846168386008</t>
  </si>
  <si>
    <t>16955.63366254015</t>
  </si>
  <si>
    <t>17118.212419551557</t>
  </si>
  <si>
    <t>17006.08784924521</t>
  </si>
  <si>
    <t>16596.84115733989</t>
  </si>
  <si>
    <t>16832.297428507987</t>
  </si>
  <si>
    <t>16675.32620329839</t>
  </si>
  <si>
    <t>16591.23362553808</t>
  </si>
  <si>
    <t>16260.469713006056</t>
  </si>
  <si>
    <t>15928.315703200768</t>
  </si>
  <si>
    <t>15993.548507547972</t>
  </si>
  <si>
    <t>15803.285615032124</t>
  </si>
  <si>
    <t>16096.83432760088</t>
  </si>
  <si>
    <t>16189.246920589581</t>
  </si>
  <si>
    <t>15963.57410960189</t>
  </si>
  <si>
    <t>15936.739659061464</t>
  </si>
  <si>
    <t>15888.453939654679</t>
  </si>
  <si>
    <t>16113.254459896129</t>
  </si>
  <si>
    <t>15968.74037783213</t>
  </si>
  <si>
    <t>15915.216444441308</t>
  </si>
  <si>
    <t>16003.063473423786</t>
  </si>
  <si>
    <t>15972.317388479474</t>
  </si>
  <si>
    <t>16060.212248486732</t>
  </si>
  <si>
    <t>16411.80208449197</t>
  </si>
  <si>
    <t>16628.962591808093</t>
  </si>
  <si>
    <t>16458.336553173827</t>
  </si>
  <si>
    <t>16500.784619813276</t>
  </si>
  <si>
    <t>16585.65244151496</t>
  </si>
  <si>
    <t>16557.663104800136</t>
  </si>
  <si>
    <t>16171.401928980733</t>
  </si>
  <si>
    <t>15922.433434864954</t>
  </si>
  <si>
    <t>15610.590249351122</t>
  </si>
  <si>
    <t>15729.657564546507</t>
  </si>
  <si>
    <t>15877.073534781568</t>
  </si>
  <si>
    <t>15523.221706426748</t>
  </si>
  <si>
    <t>15563.239719984982</t>
  </si>
  <si>
    <t>15661.213519725068</t>
  </si>
  <si>
    <t>15410.836031500405</t>
  </si>
  <si>
    <t>15650.32754197617</t>
  </si>
  <si>
    <t>16094.114720522495</t>
  </si>
  <si>
    <t>15880.440060865722</t>
  </si>
  <si>
    <t>16373.539722712301</t>
  </si>
  <si>
    <t>16768.016606754543</t>
  </si>
  <si>
    <t>16828.285109281118</t>
  </si>
  <si>
    <t>16943.34027432781</t>
  </si>
  <si>
    <t>17217.285625307326</t>
  </si>
  <si>
    <t>16773.27027976722</t>
  </si>
  <si>
    <t>16372.793904859345</t>
  </si>
  <si>
    <t>16230.253331434073</t>
  </si>
  <si>
    <t>15860.434593654354</t>
  </si>
  <si>
    <t>16001.83558818658</t>
  </si>
  <si>
    <t>16040.450101754024</t>
  </si>
  <si>
    <t>16163.973453917257</t>
  </si>
  <si>
    <t>16480.836678996988</t>
  </si>
  <si>
    <t>16717.14180248876</t>
  </si>
  <si>
    <t>16765.476234336144</t>
  </si>
  <si>
    <t>16878.567478495504</t>
  </si>
  <si>
    <t>16972.636171593123</t>
  </si>
  <si>
    <t>17087.60658297973</t>
  </si>
  <si>
    <t>17056.251395832638</t>
  </si>
  <si>
    <t>17244.38565037154</t>
  </si>
  <si>
    <t>17532.967781667234</t>
  </si>
  <si>
    <t>17517.683021009925</t>
  </si>
  <si>
    <t>17741.84085415161</t>
  </si>
  <si>
    <t>17757.125614808916</t>
  </si>
  <si>
    <t>17710.657215242376</t>
  </si>
  <si>
    <t>17650.050217437663</t>
  </si>
  <si>
    <t>17685.40051628206</t>
  </si>
  <si>
    <t>17634.896198061473</t>
  </si>
  <si>
    <t>17705.548722378477</t>
  </si>
  <si>
    <t>17715.535932843024</t>
  </si>
  <si>
    <t>17770.472535606998</t>
  </si>
  <si>
    <t>18289.870978816813</t>
  </si>
  <si>
    <t>18170.010562824322</t>
  </si>
  <si>
    <t>18299.860173626774</t>
  </si>
  <si>
    <t>18275.332686259746</t>
  </si>
  <si>
    <t>18280.304875474245</t>
  </si>
  <si>
    <t>18418.91180084696</t>
  </si>
  <si>
    <t>18334.90329120655</t>
  </si>
  <si>
    <t>18313.56949162545</t>
  </si>
  <si>
    <t>18473.628538556117</t>
  </si>
  <si>
    <t>18603.676265765658</t>
  </si>
  <si>
    <t>18278.55794142831</t>
  </si>
  <si>
    <t>18303.567043300412</t>
  </si>
  <si>
    <t>18549.55812746841</t>
  </si>
  <si>
    <t>18752.857787557947</t>
  </si>
  <si>
    <t>18632.96261171032</t>
  </si>
  <si>
    <t>18877.959853816035</t>
  </si>
  <si>
    <t>18539.133990859074</t>
  </si>
  <si>
    <t>18612.114338491654</t>
  </si>
  <si>
    <t>19245.77830353389</t>
  </si>
  <si>
    <t>19224.394292281107</t>
  </si>
  <si>
    <t>19192.319337486526</t>
  </si>
  <si>
    <t>19235.085235822902</t>
  </si>
  <si>
    <t>19277.853258328472</t>
  </si>
  <si>
    <t>19201.671467772987</t>
  </si>
  <si>
    <t>19832.295385418343</t>
  </si>
  <si>
    <t>18796.564952180986</t>
  </si>
  <si>
    <t>19205.743802871115</t>
  </si>
  <si>
    <t>18285.655647740074</t>
  </si>
  <si>
    <t>17323.461715018188</t>
  </si>
  <si>
    <t>15807.469246733546</t>
  </si>
  <si>
    <t>18369.213450409985</t>
  </si>
  <si>
    <t>15758.34007285807</t>
  </si>
  <si>
    <t>16839.18328360007</t>
  </si>
  <si>
    <t>16003.985942235455</t>
  </si>
  <si>
    <t>14167.978610633794</t>
  </si>
  <si>
    <t>14761.977958571795</t>
  </si>
  <si>
    <t>14062.018772016785</t>
  </si>
  <si>
    <t>14337.0037075056</t>
  </si>
  <si>
    <t>13830.782365182386</t>
  </si>
  <si>
    <t>13599.275825341634</t>
  </si>
  <si>
    <t>14386.902832422831</t>
  </si>
  <si>
    <t>13861.817425899624</t>
  </si>
  <si>
    <t>13755.683305834835</t>
  </si>
  <si>
    <t>13402.709726702105</t>
  </si>
  <si>
    <t>13634.387815191894</t>
  </si>
  <si>
    <t>14125.321657680784</t>
  </si>
  <si>
    <t>13722.643749391129</t>
  </si>
  <si>
    <t>13187.581939802621</t>
  </si>
  <si>
    <t>12700.734234307913</t>
  </si>
  <si>
    <t>12329.344330154725</t>
  </si>
  <si>
    <t>12240.88360864796</t>
  </si>
  <si>
    <t>13037.597621513436</t>
  </si>
  <si>
    <t>12652.607442677036</t>
  </si>
  <si>
    <t>13026.905003868165</t>
  </si>
  <si>
    <t>13021.557639505781</t>
  </si>
  <si>
    <t>12893.227228047064</t>
  </si>
  <si>
    <t>13759.455922083778</t>
  </si>
  <si>
    <t>14668.45825332082</t>
  </si>
  <si>
    <t>14069.5872220058</t>
  </si>
  <si>
    <t>14379.164179019566</t>
  </si>
  <si>
    <t>15056.40708340395</t>
  </si>
  <si>
    <t>15275.36572845208</t>
  </si>
  <si>
    <t>15112.42099042567</t>
  </si>
  <si>
    <t>14488.517786291886</t>
  </si>
  <si>
    <t>14510.589694420389</t>
  </si>
  <si>
    <t>14626.462614907598</t>
  </si>
  <si>
    <t>14024.202926845597</t>
  </si>
  <si>
    <t>13458.961771520033</t>
  </si>
  <si>
    <t>13509.733194587425</t>
  </si>
  <si>
    <t>13261.05627860062</t>
  </si>
  <si>
    <t>13133.932149618242</t>
  </si>
  <si>
    <t>13107.772631289</t>
  </si>
  <si>
    <t>13348.433841060754</t>
  </si>
  <si>
    <t>12997.905936297035</t>
  </si>
  <si>
    <t>12981.884112579497</t>
  </si>
  <si>
    <t>12885.569052144614</t>
  </si>
  <si>
    <t>12779.11676725377</t>
  </si>
  <si>
    <t>12831.675128466059</t>
  </si>
  <si>
    <t>12850.883039525637</t>
  </si>
  <si>
    <t>12903.708325286312</t>
  </si>
  <si>
    <t>12898.945536605885</t>
  </si>
  <si>
    <t>13207.598246277166</t>
  </si>
  <si>
    <t>13424.618914602741</t>
  </si>
  <si>
    <t>13598.237718295703</t>
  </si>
  <si>
    <t>13847.795031076235</t>
  </si>
  <si>
    <t>13622.144672173485</t>
  </si>
  <si>
    <t>13873.435769216892</t>
  </si>
  <si>
    <t>14001.645492088805</t>
  </si>
  <si>
    <t>13714.454948781025</t>
  </si>
  <si>
    <t>13699.069902679768</t>
  </si>
  <si>
    <t>13285.303859016447</t>
  </si>
  <si>
    <t>13121.657260498134</t>
  </si>
  <si>
    <t>13279.420177098596</t>
  </si>
  <si>
    <t>13156.16795849221</t>
  </si>
  <si>
    <t>13168.463213675142</t>
  </si>
  <si>
    <t>12999.477591583698</t>
  </si>
  <si>
    <t>13173.745492231483</t>
  </si>
  <si>
    <t>13231.83205089892</t>
  </si>
  <si>
    <t>13448.347899190594</t>
  </si>
  <si>
    <t>13316.326918106011</t>
  </si>
  <si>
    <t>13585.649102670148</t>
  </si>
  <si>
    <t>13775.758698583537</t>
  </si>
  <si>
    <t>13839.130620049367</t>
  </si>
  <si>
    <t>14008.116242140812</t>
  </si>
  <si>
    <t>13622.615799838377</t>
  </si>
  <si>
    <t>13216.74734714395</t>
  </si>
  <si>
    <t>13045.094470653305</t>
  </si>
  <si>
    <t>12863.345762211464</t>
  </si>
  <si>
    <t>12514.991450039995</t>
  </si>
  <si>
    <t>12346.198916191888</t>
  </si>
  <si>
    <t>11856.373147381595</t>
  </si>
  <si>
    <t>12307.39973241964</t>
  </si>
  <si>
    <t>12161.90704197978</t>
  </si>
  <si>
    <t>13835.072982038178</t>
  </si>
  <si>
    <t>13786.574474401321</t>
  </si>
  <si>
    <t>13631.382460096851</t>
  </si>
  <si>
    <t>13316.150185790959</t>
  </si>
  <si>
    <t>13107.763135184206</t>
  </si>
  <si>
    <t>13133.136154810582</t>
  </si>
  <si>
    <t>13116.094436006422</t>
  </si>
  <si>
    <t>12762.471720561696</t>
  </si>
  <si>
    <t>13048.057424781016</t>
  </si>
  <si>
    <t>12962.556266271586</t>
  </si>
  <si>
    <t>12915.293721199077</t>
  </si>
  <si>
    <t>12847.211530883249</t>
  </si>
  <si>
    <t>13302.520646371982</t>
  </si>
  <si>
    <t>13076.993039612922</t>
  </si>
  <si>
    <t>13434.431948315778</t>
  </si>
  <si>
    <t>13396.135304621748</t>
  </si>
  <si>
    <t>13468.474690039191</t>
  </si>
  <si>
    <t>13417.411400736819</t>
  </si>
  <si>
    <t>13232.38160937391</t>
  </si>
  <si>
    <t>13302.490731253078</t>
  </si>
  <si>
    <t>13501.306162319594</t>
  </si>
  <si>
    <t>13133.68312249862</t>
  </si>
  <si>
    <t>12751.624503492354</t>
  </si>
  <si>
    <t>13171.384741781332</t>
  </si>
  <si>
    <t>13397.86128478024</t>
  </si>
  <si>
    <t>13776.69328291568</t>
  </si>
  <si>
    <t>13723.161695947734</t>
  </si>
  <si>
    <t>14019.640470609353</t>
  </si>
  <si>
    <t>13961.992417493693</t>
  </si>
  <si>
    <t>13995.616326866426</t>
  </si>
  <si>
    <t>14160.06620645321</t>
  </si>
  <si>
    <t>14216.038676131555</t>
  </si>
  <si>
    <t>14128.07994893919</t>
  </si>
  <si>
    <t>14170.27418247816</t>
  </si>
  <si>
    <t>14498.747524597806</t>
  </si>
  <si>
    <t>14326.872058903382</t>
  </si>
  <si>
    <t>14384.964962178</t>
  </si>
  <si>
    <t>14545.59586387236</t>
  </si>
  <si>
    <t>14620.310319597957</t>
  </si>
  <si>
    <t>14317.721376678777</t>
  </si>
  <si>
    <t>14407.253351088828</t>
  </si>
  <si>
    <t>14337.458889994938</t>
  </si>
  <si>
    <t>14297.050379325337</t>
  </si>
  <si>
    <t>14521.437287523611</t>
  </si>
  <si>
    <t>14762.422014151534</t>
  </si>
  <si>
    <t>14656.103818317812</t>
  </si>
  <si>
    <t>14939.61855236081</t>
  </si>
  <si>
    <t>15049.477731550607</t>
  </si>
  <si>
    <t>15010.494165654776</t>
  </si>
  <si>
    <t>15138.07463611445</t>
  </si>
  <si>
    <t>15014.039242633227</t>
  </si>
  <si>
    <t>15110.41201568445</t>
  </si>
  <si>
    <t>15282.360951577313</t>
  </si>
  <si>
    <t>15337.238391429673</t>
  </si>
  <si>
    <t>15732.358212233845</t>
  </si>
  <si>
    <t>15520.16506916019</t>
  </si>
  <si>
    <t>15531.141402330855</t>
  </si>
  <si>
    <t>15601.577625497803</t>
  </si>
  <si>
    <t>15661.721350991678</t>
  </si>
  <si>
    <t>15615.728449271452</t>
  </si>
  <si>
    <t>15611.95639417438</t>
  </si>
  <si>
    <t>15411.13392568584</t>
  </si>
  <si>
    <t>15345.347186016868</t>
  </si>
  <si>
    <t>15088.940737746228</t>
  </si>
  <si>
    <t>15099.184316987936</t>
  </si>
  <si>
    <t>15195.405558004823</t>
  </si>
  <si>
    <t>15361.492352846342</t>
  </si>
  <si>
    <t>15368.272546192626</t>
  </si>
  <si>
    <t>15317.428244085422</t>
  </si>
  <si>
    <t>15236.080219909867</t>
  </si>
  <si>
    <t>15214.923513626722</t>
  </si>
  <si>
    <t>14584.26585087836</t>
  </si>
  <si>
    <t>14324.125263103882</t>
  </si>
  <si>
    <t>14538.407480333628</t>
  </si>
  <si>
    <t>14807.108922076715</t>
  </si>
  <si>
    <t>14786.701712884213</t>
  </si>
  <si>
    <t>14558.81468952613</t>
  </si>
  <si>
    <t>14674.458149900367</t>
  </si>
  <si>
    <t>14534.087864507199</t>
  </si>
  <si>
    <t>14649.667061143735</t>
  </si>
  <si>
    <t>14387.258453489367</t>
  </si>
  <si>
    <t>14046.469089094468</t>
  </si>
  <si>
    <t>13749.094610404109</t>
  </si>
  <si>
    <t>13659.914487691938</t>
  </si>
  <si>
    <t>13807.406461055383</t>
  </si>
  <si>
    <t>13755.95583384332</t>
  </si>
  <si>
    <t>13996.059199221774</t>
  </si>
  <si>
    <t>13886.298036524899</t>
  </si>
  <si>
    <t>14011.589304382587</t>
  </si>
  <si>
    <t>14186.088343674468</t>
  </si>
  <si>
    <t>14441.127479593482</t>
  </si>
  <si>
    <t>14615.627805571145</t>
  </si>
  <si>
    <t>14682.743909417532</t>
  </si>
  <si>
    <t>14508.243583439868</t>
  </si>
  <si>
    <t>13.693627189366559</t>
  </si>
  <si>
    <t>14.380483273143902</t>
  </si>
  <si>
    <t>14.189205423773018</t>
  </si>
  <si>
    <t>13.745166959374764</t>
  </si>
  <si>
    <t>13.823659278231373</t>
  </si>
  <si>
    <t>13.431190542872946</t>
  </si>
  <si>
    <t>13.67539432275761</t>
  </si>
  <si>
    <t>13.780053656044032</t>
  </si>
  <si>
    <t>14.259737444863573</t>
  </si>
  <si>
    <t>14.503942357021236</t>
  </si>
  <si>
    <t>14.626171768249952</t>
  </si>
  <si>
    <t>15.1860256675895</t>
  </si>
  <si>
    <t>15.26475950048565</t>
  </si>
  <si>
    <t>14.617426592214944</t>
  </si>
  <si>
    <t>14.783634025448931</t>
  </si>
  <si>
    <t>15.623415433357104</t>
  </si>
  <si>
    <t>15.395971408192523</t>
  </si>
  <si>
    <t>15.50094566999877</t>
  </si>
  <si>
    <t>15.25600950441642</t>
  </si>
  <si>
    <t>13.418991554590864</t>
  </si>
  <si>
    <t>13.927314299503198</t>
  </si>
  <si>
    <t>13.9536432582779</t>
  </si>
  <si>
    <t>14.120384447502586</t>
  </si>
  <si>
    <t>13.514849223013321</t>
  </si>
  <si>
    <t>12.839105666622098</t>
  </si>
  <si>
    <t>14.067731156546234</t>
  </si>
  <si>
    <t>14.339779653490739</t>
  </si>
  <si>
    <t>14.945313828225501</t>
  </si>
  <si>
    <t>15.463091831425533</t>
  </si>
  <si>
    <t>15.287576647827079</t>
  </si>
  <si>
    <t>15.445026891013438</t>
  </si>
  <si>
    <t>15.163407357640423</t>
  </si>
  <si>
    <t>15.15460367893539</t>
  </si>
  <si>
    <t>13.253678211889037</t>
  </si>
  <si>
    <t>11.678373422843713</t>
  </si>
  <si>
    <t>11.60797078903092</t>
  </si>
  <si>
    <t>10.657506321996001</t>
  </si>
  <si>
    <t>11.009529327239864</t>
  </si>
  <si>
    <t>11.91716138335969</t>
  </si>
  <si>
    <t>12.120344527520457</t>
  </si>
  <si>
    <t>11.422453392123112</t>
  </si>
  <si>
    <t>13.233438873312405</t>
  </si>
  <si>
    <t>12.41186979445013</t>
  </si>
  <si>
    <t>12.74756410712023</t>
  </si>
  <si>
    <t>12.977251684089746</t>
  </si>
  <si>
    <t>11.54097766656442</t>
  </si>
  <si>
    <t>11.585295886884403</t>
  </si>
  <si>
    <t>11.620751950668234</t>
  </si>
  <si>
    <t>12.436243001954525</t>
  </si>
  <si>
    <t>12.808535618505523</t>
  </si>
  <si>
    <t>13.074455274544455</t>
  </si>
  <si>
    <t>13.234008400610755</t>
  </si>
  <si>
    <t>13.526520491690315</t>
  </si>
  <si>
    <t>13.810167929798638</t>
  </si>
  <si>
    <t>14.0258339794855</t>
  </si>
  <si>
    <t>13.80319897998421</t>
  </si>
  <si>
    <t>13.411368258169523</t>
  </si>
  <si>
    <t>14.497812708538738</t>
  </si>
  <si>
    <t>14.880741892537715</t>
  </si>
  <si>
    <t>17.917445642667083</t>
  </si>
  <si>
    <t>18.788371003732404</t>
  </si>
  <si>
    <t>20.245313719493115</t>
  </si>
  <si>
    <t>20.200629244739353</t>
  </si>
  <si>
    <t>20.20956259027997</t>
  </si>
  <si>
    <t>20.0397370702004</t>
  </si>
  <si>
    <t>20.620728989956024</t>
  </si>
  <si>
    <t>20.71010912314435</t>
  </si>
  <si>
    <t>21.934660553284733</t>
  </si>
  <si>
    <t>22.59324626116999</t>
  </si>
  <si>
    <t>20.405647033203373</t>
  </si>
  <si>
    <t>20.064957876933462</t>
  </si>
  <si>
    <t>21.27531104969865</t>
  </si>
  <si>
    <t>21.400829837129923</t>
  </si>
  <si>
    <t>20.477373982478685</t>
  </si>
  <si>
    <t>20.87744623295949</t>
  </si>
  <si>
    <t>21.165284046788432</t>
  </si>
  <si>
    <t>21.282221080983298</t>
  </si>
  <si>
    <t>21.713980431545917</t>
  </si>
  <si>
    <t>21.82191799484918</t>
  </si>
  <si>
    <t>21.660016214752904</t>
  </si>
  <si>
    <t>21.219257548289903</t>
  </si>
  <si>
    <t>21.580949850803325</t>
  </si>
  <si>
    <t>22.882853021292643</t>
  </si>
  <si>
    <t>23.606134476734294</t>
  </si>
  <si>
    <t>24.971333479749052</t>
  </si>
  <si>
    <t>24.175722632526224</t>
  </si>
  <si>
    <t>25.1702324984171</t>
  </si>
  <si>
    <t>25.940298329050893</t>
  </si>
  <si>
    <t>26.249006714595755</t>
  </si>
  <si>
    <t>26.666663862398504</t>
  </si>
  <si>
    <t>26.875497624680886</t>
  </si>
  <si>
    <t>27.28407313471016</t>
  </si>
  <si>
    <t>27.937804847572952</t>
  </si>
  <si>
    <t>28.673249234704468</t>
  </si>
  <si>
    <t>29.218020874986788</t>
  </si>
  <si>
    <t>26.99353319432624</t>
  </si>
  <si>
    <t>28.201108949382025</t>
  </si>
  <si>
    <t>29.34513517215135</t>
  </si>
  <si>
    <t>29.118046453237216</t>
  </si>
  <si>
    <t>26.620906881884547</t>
  </si>
  <si>
    <t>26.383958005621164</t>
  </si>
  <si>
    <t>27.450252345655766</t>
  </si>
  <si>
    <t>27.267979125976566</t>
  </si>
  <si>
    <t>26.730271854283213</t>
  </si>
  <si>
    <t>26.82118914881172</t>
  </si>
  <si>
    <t>25.896948794461025</t>
  </si>
  <si>
    <t>26.308738573936356</t>
  </si>
  <si>
    <t>27.06825908733592</t>
  </si>
  <si>
    <t>28.04740445291209</t>
  </si>
  <si>
    <t>28.660506861894525</t>
  </si>
  <si>
    <t>27.955893256765297</t>
  </si>
  <si>
    <t>28.256545051298843</t>
  </si>
  <si>
    <t>27.93471701033383</t>
  </si>
  <si>
    <t>27.70483818802879</t>
  </si>
  <si>
    <t>27.327836490395356</t>
  </si>
  <si>
    <t>25.893402551141055</t>
  </si>
  <si>
    <t>23.796923107440005</t>
  </si>
  <si>
    <t>24.201504057580223</t>
  </si>
  <si>
    <t>25.323306868542748</t>
  </si>
  <si>
    <t>25.185383427425904</t>
  </si>
  <si>
    <t>22.478212060891924</t>
  </si>
  <si>
    <t>21.627538193795495</t>
  </si>
  <si>
    <t>23.680260642510156</t>
  </si>
  <si>
    <t>26.54667072853086</t>
  </si>
  <si>
    <t>27.082966301083502</t>
  </si>
  <si>
    <t>26.389479859438936</t>
  </si>
  <si>
    <t>26.500437380284374</t>
  </si>
  <si>
    <t>26.96101529484235</t>
  </si>
  <si>
    <t>26.849489315024794</t>
  </si>
  <si>
    <t>25.111572966569373</t>
  </si>
  <si>
    <t>27.565107024649183</t>
  </si>
  <si>
    <t>27.67662689132631</t>
  </si>
  <si>
    <t>28.262131935962156</t>
  </si>
  <si>
    <t>27.537226840662008</t>
  </si>
  <si>
    <t>26.226812158832196</t>
  </si>
  <si>
    <t>25.520490760219573</t>
  </si>
  <si>
    <t>26.443282031079267</t>
  </si>
  <si>
    <t>26.845067845698722</t>
  </si>
  <si>
    <t>27.059977020557163</t>
  </si>
  <si>
    <t>27.452425697761</t>
  </si>
  <si>
    <t>28.583036598120067</t>
  </si>
  <si>
    <t>26.228369100585972</t>
  </si>
  <si>
    <t>25.359385504194393</t>
  </si>
  <si>
    <t>24.555809979245677</t>
  </si>
  <si>
    <t>25.153818592460226</t>
  </si>
  <si>
    <t>27.351194756234122</t>
  </si>
  <si>
    <t>26.504699778483136</t>
  </si>
  <si>
    <t>27.144275389958565</t>
  </si>
  <si>
    <t>28.80904666609179</t>
  </si>
  <si>
    <t>30.567879811406105</t>
  </si>
  <si>
    <t>31.282693836033747</t>
  </si>
  <si>
    <t>31.623707918944675</t>
  </si>
  <si>
    <t>32.994944182737434</t>
  </si>
  <si>
    <t>33.373227062014735</t>
  </si>
  <si>
    <t>32.77743988202946</t>
  </si>
  <si>
    <t>30.70639155073719</t>
  </si>
  <si>
    <t>32.219489599742715</t>
  </si>
  <si>
    <t>30.75367296015639</t>
  </si>
  <si>
    <t>25.949596500150783</t>
  </si>
  <si>
    <t>21.185270295308975</t>
  </si>
  <si>
    <t>18.61562526804569</t>
  </si>
  <si>
    <t>20.1478939262632</t>
  </si>
  <si>
    <t>21.328026493850427</t>
  </si>
  <si>
    <t>21.366094808373933</t>
  </si>
  <si>
    <t>21.4707866507262</t>
  </si>
  <si>
    <t>20.204997469043057</t>
  </si>
  <si>
    <t>24.505175451934704</t>
  </si>
  <si>
    <t>23.882243640926855</t>
  </si>
  <si>
    <t>22.693883480794778</t>
  </si>
  <si>
    <t>22.061366752558754</t>
  </si>
  <si>
    <t>22.48304157970367</t>
  </si>
  <si>
    <t>21.457601150832417</t>
  </si>
  <si>
    <t>22.866387969522684</t>
  </si>
  <si>
    <t>23.105976281567425</t>
  </si>
  <si>
    <t>23.33598248035142</t>
  </si>
  <si>
    <t>24.227253198131162</t>
  </si>
  <si>
    <t>24.658512996248486</t>
  </si>
  <si>
    <t>24.502170978848813</t>
  </si>
  <si>
    <t>24.309166301472697</t>
  </si>
  <si>
    <t>22.958120275904594</t>
  </si>
  <si>
    <t>23.17042646790374</t>
  </si>
  <si>
    <t>23.845947998837648</t>
  </si>
  <si>
    <t>23.652944652865113</t>
  </si>
  <si>
    <t>27.484119614529433</t>
  </si>
  <si>
    <t>28.1603662639984</t>
  </si>
  <si>
    <t>27.70397236294515</t>
  </si>
  <si>
    <t>28.888651189514167</t>
  </si>
  <si>
    <t>32.131949958432735</t>
  </si>
  <si>
    <t>28.81096683490317</t>
  </si>
  <si>
    <t>29.65577880538412</t>
  </si>
  <si>
    <t>31.60758457790267</t>
  </si>
  <si>
    <t>32.724288663220456</t>
  </si>
  <si>
    <t>34.12259780414821</t>
  </si>
  <si>
    <t>35.05325787549508</t>
  </si>
  <si>
    <t>36.673201765907855</t>
  </si>
  <si>
    <t>36.946448027364895</t>
  </si>
  <si>
    <t>38.33218097244343</t>
  </si>
  <si>
    <t>40.24489084084661</t>
  </si>
  <si>
    <t>41.142688682501635</t>
  </si>
  <si>
    <t>40.918239974746776</t>
  </si>
  <si>
    <t>41.572070037226936</t>
  </si>
  <si>
    <t>39.85570931621038</t>
  </si>
  <si>
    <t>39.26772458752544</t>
  </si>
  <si>
    <t>39.07172542073892</t>
  </si>
  <si>
    <t>38.84633255108018</t>
  </si>
  <si>
    <t>36.92557460191356</t>
  </si>
  <si>
    <t>38.67973983819414</t>
  </si>
  <si>
    <t>14.737833345143148</t>
  </si>
  <si>
    <t>14.675123066071981</t>
  </si>
  <si>
    <t>14.227159826722838</t>
  </si>
  <si>
    <t>14.523289139802573</t>
  </si>
  <si>
    <t>14.46936476907397</t>
  </si>
  <si>
    <t>14.244686647162418</t>
  </si>
  <si>
    <t>14.118865954934998</t>
  </si>
  <si>
    <t>14.676071882834709</t>
  </si>
  <si>
    <t>14.90973495516703</t>
  </si>
  <si>
    <t>15.03555532391009</t>
  </si>
  <si>
    <t>15.639533471456733</t>
  </si>
  <si>
    <t>15.774748065111009</t>
  </si>
  <si>
    <t>15.79277624436903</t>
  </si>
  <si>
    <t>14.873332268494824</t>
  </si>
  <si>
    <t>16.432773711836514</t>
  </si>
  <si>
    <t>16.16235765838309</t>
  </si>
  <si>
    <t>16.27052306650956</t>
  </si>
  <si>
    <t>15.909960135551254</t>
  </si>
  <si>
    <t>15.504320102811576</t>
  </si>
  <si>
    <t>14.342456012989894</t>
  </si>
  <si>
    <t>14.568534616907083</t>
  </si>
  <si>
    <t>14.532360443156588</t>
  </si>
  <si>
    <t>14.206809816994838</t>
  </si>
  <si>
    <t>14.044031164649947</t>
  </si>
  <si>
    <t>14.098289238860872</t>
  </si>
  <si>
    <t>14.64992156471273</t>
  </si>
  <si>
    <t>15.77127546169042</t>
  </si>
  <si>
    <t>16.2686504577724</t>
  </si>
  <si>
    <t>15.888833932487461</t>
  </si>
  <si>
    <t>16.105868058204653</t>
  </si>
  <si>
    <t>16.169349570381947</t>
  </si>
  <si>
    <t>15.443863971214359</t>
  </si>
  <si>
    <t>15.634299495370406</t>
  </si>
  <si>
    <t>13.412491147936676</t>
  </si>
  <si>
    <t>12.442148780515327</t>
  </si>
  <si>
    <t>12.324257879955214</t>
  </si>
  <si>
    <t>11.743864515623189</t>
  </si>
  <si>
    <t>12.261913733580204</t>
  </si>
  <si>
    <t>12.271018139901411</t>
  </si>
  <si>
    <t>12.462183986992532</t>
  </si>
  <si>
    <t>13.782137091837106</t>
  </si>
  <si>
    <t>13.727518855812486</t>
  </si>
  <si>
    <t>12.76258856552851</t>
  </si>
  <si>
    <t>13.427112280807576</t>
  </si>
  <si>
    <t>13.700209711109906</t>
  </si>
  <si>
    <t>11.664127441551512</t>
  </si>
  <si>
    <t>11.801137056121998</t>
  </si>
  <si>
    <t>12.997692686839864</t>
  </si>
  <si>
    <t>13.152971156267661</t>
  </si>
  <si>
    <t>13.335651002889568</t>
  </si>
  <si>
    <t>13.6736112180615</t>
  </si>
  <si>
    <t>13.929361295094093</t>
  </si>
  <si>
    <t>14.194246496683512</t>
  </si>
  <si>
    <t>14.824495318697982</t>
  </si>
  <si>
    <t>14.737488728024909</t>
  </si>
  <si>
    <t>14.07677752688879</t>
  </si>
  <si>
    <t>14.90266450341115</t>
  </si>
  <si>
    <t>15.691846747694033</t>
  </si>
  <si>
    <t>18.554917454451285</t>
  </si>
  <si>
    <t>19.160568931927262</t>
  </si>
  <si>
    <t>21.414561797840953</t>
  </si>
  <si>
    <t>20.92640247375608</t>
  </si>
  <si>
    <t>21.31324394852164</t>
  </si>
  <si>
    <t>20.99087587393856</t>
  </si>
  <si>
    <t>21.211927475132615</t>
  </si>
  <si>
    <t>21.322455941179165</t>
  </si>
  <si>
    <t>22.842197716191674</t>
  </si>
  <si>
    <t>22.427719215088498</t>
  </si>
  <si>
    <t>23.429188289907493</t>
  </si>
  <si>
    <t>21.673845392489834</t>
  </si>
  <si>
    <t>21.914050272375444</t>
  </si>
  <si>
    <t>22.228165543990972</t>
  </si>
  <si>
    <t>22.32978391288875</t>
  </si>
  <si>
    <t>21.442878591497895</t>
  </si>
  <si>
    <t>22.19921574890777</t>
  </si>
  <si>
    <t>23.08904020866966</t>
  </si>
  <si>
    <t>22.27336350048801</t>
  </si>
  <si>
    <t>22.523626121983607</t>
  </si>
  <si>
    <t>22.95926740814141</t>
  </si>
  <si>
    <t>22.152867104909955</t>
  </si>
  <si>
    <t>21.968051062991478</t>
  </si>
  <si>
    <t>23.356201615278085</t>
  </si>
  <si>
    <t>24.474165760490912</t>
  </si>
  <si>
    <t>26.011374538630978</t>
  </si>
  <si>
    <t>25.11699286757464</t>
  </si>
  <si>
    <t>25.806409835211973</t>
  </si>
  <si>
    <t>27.42271189540269</t>
  </si>
  <si>
    <t>27.216876343611002</t>
  </si>
  <si>
    <t>27.301083910986858</t>
  </si>
  <si>
    <t>28.09634963469692</t>
  </si>
  <si>
    <t>27.899869440575582</t>
  </si>
  <si>
    <t>28.713852844582156</t>
  </si>
  <si>
    <t>29.66817090283688</t>
  </si>
  <si>
    <t>30.126623239517205</t>
  </si>
  <si>
    <t>30.210826832417222</t>
  </si>
  <si>
    <t>29.41555971825214</t>
  </si>
  <si>
    <t>30.070486763143453</t>
  </si>
  <si>
    <t>30.380530734954643</t>
  </si>
  <si>
    <t>30.371144789822072</t>
  </si>
  <si>
    <t>28.229954298665287</t>
  </si>
  <si>
    <t>28.52107870512892</t>
  </si>
  <si>
    <t>28.436562185272535</t>
  </si>
  <si>
    <t>28.136043460151072</t>
  </si>
  <si>
    <t>29.187856167216484</t>
  </si>
  <si>
    <t>28.628179893484383</t>
  </si>
  <si>
    <t>26.478242829889517</t>
  </si>
  <si>
    <t>27.0534397970941</t>
  </si>
  <si>
    <t>28.4395911023922</t>
  </si>
  <si>
    <t>30.089767530103813</t>
  </si>
  <si>
    <t>29.184527043404724</t>
  </si>
  <si>
    <t>29.37297858608158</t>
  </si>
  <si>
    <t>29.060299017887854</t>
  </si>
  <si>
    <t>29.410878587822125</t>
  </si>
  <si>
    <t>27.714826965450087</t>
  </si>
  <si>
    <t>25.772424238994624</t>
  </si>
  <si>
    <t>25.75347163719191</t>
  </si>
  <si>
    <t>27.02313976038014</t>
  </si>
  <si>
    <t>26.30303166441029</t>
  </si>
  <si>
    <t>26.83363908959818</t>
  </si>
  <si>
    <t>22.11473857645438</t>
  </si>
  <si>
    <t>24.811192172308726</t>
  </si>
  <si>
    <t>27.364725828028046</t>
  </si>
  <si>
    <t>27.82207559666758</t>
  </si>
  <si>
    <t>28.07933265696783</t>
  </si>
  <si>
    <t>26.98360437359252</t>
  </si>
  <si>
    <t>28.193670099958336</t>
  </si>
  <si>
    <t>28.395075392420676</t>
  </si>
  <si>
    <t>28.404652370671513</t>
  </si>
  <si>
    <t>27.9641216964376</t>
  </si>
  <si>
    <t>28.883487255518514</t>
  </si>
  <si>
    <t>29.0367141871737</t>
  </si>
  <si>
    <t>29.582596511769882</t>
  </si>
  <si>
    <t>28.83560724205845</t>
  </si>
  <si>
    <t>25.73274036889941</t>
  </si>
  <si>
    <t>27.219775241195943</t>
  </si>
  <si>
    <t>27.48936891464486</t>
  </si>
  <si>
    <t>28.471477905238455</t>
  </si>
  <si>
    <t>28.40407822230823</t>
  </si>
  <si>
    <t>29.83872636120484</t>
  </si>
  <si>
    <t>29.915754338425078</t>
  </si>
  <si>
    <t>27.200518478111213</t>
  </si>
  <si>
    <t>26.208780490050156</t>
  </si>
  <si>
    <t>26.073980631148324</t>
  </si>
  <si>
    <t>29.240654127069266</t>
  </si>
  <si>
    <t>27.42825411094124</t>
  </si>
  <si>
    <t>29.550792968010228</t>
  </si>
  <si>
    <t>31.23719538693836</t>
  </si>
  <si>
    <t>32.22577150950892</t>
  </si>
  <si>
    <t>32.71037325351795</t>
  </si>
  <si>
    <t>34.37017139207104</t>
  </si>
  <si>
    <t>34.29221520681029</t>
  </si>
  <si>
    <t>34.74048140563557</t>
  </si>
  <si>
    <t>34.05834402213986</t>
  </si>
  <si>
    <t>33.035133493237055</t>
  </si>
  <si>
    <t>34.54558488336232</t>
  </si>
  <si>
    <t>31.924211128899096</t>
  </si>
  <si>
    <t>25.704290660138486</t>
  </si>
  <si>
    <t>21.33034251909103</t>
  </si>
  <si>
    <t>19.290478849133073</t>
  </si>
  <si>
    <t>19.95735975273643</t>
  </si>
  <si>
    <t>22.212977755461505</t>
  </si>
  <si>
    <t>22.546417236707775</t>
  </si>
  <si>
    <t>21.330342937180596</t>
  </si>
  <si>
    <t>24.429372287481133</t>
  </si>
  <si>
    <t>27.750014150858746</t>
  </si>
  <si>
    <t>24.71825218090505</t>
  </si>
  <si>
    <t>24.461490521658078</t>
  </si>
  <si>
    <t>23.543072329915226</t>
  </si>
  <si>
    <t>23.09867633357602</t>
  </si>
  <si>
    <t>23.75045864900137</t>
  </si>
  <si>
    <t>23.681328271680826</t>
  </si>
  <si>
    <t>24.25410634653426</t>
  </si>
  <si>
    <t>24.747876967268407</t>
  </si>
  <si>
    <t>27.22661782778156</t>
  </si>
  <si>
    <t>25.83417766519172</t>
  </si>
  <si>
    <t>25.5765915723009</t>
  </si>
  <si>
    <t>25.43737186265898</t>
  </si>
  <si>
    <t>24.452890434813614</t>
  </si>
  <si>
    <t>24.771106442845802</t>
  </si>
  <si>
    <t>23.528077115267095</t>
  </si>
  <si>
    <t>27.05828154432243</t>
  </si>
  <si>
    <t>26.79973415180399</t>
  </si>
  <si>
    <t>28.87808102345144</t>
  </si>
  <si>
    <t>29.16813410944557</t>
  </si>
  <si>
    <t>30.238797677970737</t>
  </si>
  <si>
    <t>30.55899932359945</t>
  </si>
  <si>
    <t>33.620902814604506</t>
  </si>
  <si>
    <t>30.76913219049053</t>
  </si>
  <si>
    <t>33.44078975041859</t>
  </si>
  <si>
    <t>33.470811835581856</t>
  </si>
  <si>
    <t>34.75160558957186</t>
  </si>
  <si>
    <t>36.052414648815954</t>
  </si>
  <si>
    <t>37.73986949373423</t>
  </si>
  <si>
    <t>38.574513851568106</t>
  </si>
  <si>
    <t>40.40469018883469</t>
  </si>
  <si>
    <t>41.309728772312646</t>
  </si>
  <si>
    <t>42.57677307985451</t>
  </si>
  <si>
    <t>42.365599351402146</t>
  </si>
  <si>
    <t>43.08962013188567</t>
  </si>
  <si>
    <t>43.14982831032292</t>
  </si>
  <si>
    <t>39.68613071843557</t>
  </si>
  <si>
    <t>42.109711679202135</t>
  </si>
  <si>
    <t>40.393006791408695</t>
  </si>
  <si>
    <t>39.716427422094625</t>
  </si>
  <si>
    <t>39.00954814480559</t>
  </si>
  <si>
    <t>41.70577957848782</t>
  </si>
  <si>
    <t>322.8437601549961</t>
  </si>
  <si>
    <t>166.6922346850908</t>
  </si>
  <si>
    <t>132.33642479019852</t>
  </si>
  <si>
    <t>39.564298301455395</t>
  </si>
  <si>
    <t>99.211237738108</t>
  </si>
  <si>
    <t>665.2155185177651</t>
  </si>
  <si>
    <t>37.35591396137677</t>
  </si>
  <si>
    <t>212.67040502680072</t>
  </si>
  <si>
    <t>348.06464584570796</t>
  </si>
  <si>
    <t>525.7200166093725</t>
  </si>
  <si>
    <t>21.83567314065175</t>
  </si>
  <si>
    <t>75.49840476807776</t>
  </si>
  <si>
    <t>489.244781063642</t>
  </si>
  <si>
    <t>1278.7737616107836</t>
  </si>
  <si>
    <t>30.833139230279535</t>
  </si>
  <si>
    <t>360.76045347233656</t>
  </si>
  <si>
    <t>123.65690690368187</t>
  </si>
  <si>
    <t>48.68840598528301</t>
  </si>
  <si>
    <t>135.6524665905327</t>
  </si>
  <si>
    <t>94.73052850501071</t>
  </si>
  <si>
    <t>134.44238411731124</t>
  </si>
  <si>
    <t>402.377388356751</t>
  </si>
  <si>
    <t>363.72035355248056</t>
  </si>
  <si>
    <t>1632.309629343148</t>
  </si>
  <si>
    <t>156.8372584207635</t>
  </si>
  <si>
    <t>782.6563099599146</t>
  </si>
  <si>
    <t>75.48654577020099</t>
  </si>
  <si>
    <t>694.1857129418231</t>
  </si>
  <si>
    <t>231.97605011621738</t>
  </si>
  <si>
    <t>19.387948509721088</t>
  </si>
  <si>
    <t>50.494070699198886</t>
  </si>
  <si>
    <t>167.8316723556492</t>
  </si>
  <si>
    <t>686.9828555536209</t>
  </si>
  <si>
    <t>79.70058947444117</t>
  </si>
  <si>
    <t>0.07240013390041032</t>
  </si>
  <si>
    <t>536.5085782107396</t>
  </si>
  <si>
    <t>410.74234225560093</t>
  </si>
  <si>
    <t>734.9968609077688</t>
  </si>
  <si>
    <t>444.61526974380683</t>
  </si>
  <si>
    <t>133.5071772417686</t>
  </si>
  <si>
    <t>171.8313478173752</t>
  </si>
  <si>
    <t>31.715553108182167</t>
  </si>
  <si>
    <t>129.90813235042836</t>
  </si>
  <si>
    <t>200.30124574597897</t>
  </si>
  <si>
    <t>191.94540577456837</t>
  </si>
  <si>
    <t>358.8452902196964</t>
  </si>
  <si>
    <t>494.88570486576106</t>
  </si>
  <si>
    <t>752.1785720490228</t>
  </si>
  <si>
    <t>244.47108453302323</t>
  </si>
  <si>
    <t>64.15333774187175</t>
  </si>
  <si>
    <t>26.951161129408877</t>
  </si>
  <si>
    <t>101.53424934049517</t>
  </si>
  <si>
    <t>334.78313671255654</t>
  </si>
  <si>
    <t>176.2958018319415</t>
  </si>
  <si>
    <t>802.9335879665445</t>
  </si>
  <si>
    <t>447.6140337895584</t>
  </si>
  <si>
    <t>960.0571642954596</t>
  </si>
  <si>
    <t>1281.8983414142522</t>
  </si>
  <si>
    <t>51.456758324032016</t>
  </si>
  <si>
    <t>130.77324725681788</t>
  </si>
  <si>
    <t>322.3989480139741</t>
  </si>
  <si>
    <t>960.0376814882271</t>
  </si>
  <si>
    <t>69.30690803467162</t>
  </si>
  <si>
    <t>277.03656952493463</t>
  </si>
  <si>
    <t>187.33389772383316</t>
  </si>
  <si>
    <t>532.5534128422844</t>
  </si>
  <si>
    <t>1565.2008443251161</t>
  </si>
  <si>
    <t>612.2431467479937</t>
  </si>
  <si>
    <t>679.3788796236852</t>
  </si>
  <si>
    <t>264.91229003352316</t>
  </si>
  <si>
    <t>60.60648380517678</t>
  </si>
  <si>
    <t>674.213931190669</t>
  </si>
  <si>
    <t>123.53564769711522</t>
  </si>
  <si>
    <t>516.0612296534217</t>
  </si>
  <si>
    <t>523.920695510696</t>
  </si>
  <si>
    <t>99.2893846013852</t>
  </si>
  <si>
    <t>1614.8186082882687</t>
  </si>
  <si>
    <t>1150.80401411977</t>
  </si>
  <si>
    <t>115.25339476076716</t>
  </si>
  <si>
    <t>979.0083182690918</t>
  </si>
  <si>
    <t>248.19970406327332</t>
  </si>
  <si>
    <t>1115.4423439010461</t>
  </si>
  <si>
    <t>12.782983111472857</t>
  </si>
  <si>
    <t>548.9247957229616</t>
  </si>
  <si>
    <t>43.71401912560204</t>
  </si>
  <si>
    <t>1045.9084190261362</t>
  </si>
  <si>
    <t>12.124676742738307</t>
  </si>
  <si>
    <t>87.95976255003986</t>
  </si>
  <si>
    <t>118.40319380985456</t>
  </si>
  <si>
    <t>149.4246001208355</t>
  </si>
  <si>
    <t>29.38866082242191</t>
  </si>
  <si>
    <t>659.1655070331611</t>
  </si>
  <si>
    <t>325.6088966604651</t>
  </si>
  <si>
    <t>24.76507104497435</t>
  </si>
  <si>
    <t>476.18231039306926</t>
  </si>
  <si>
    <t>567.1246875984979</t>
  </si>
  <si>
    <t>-305.90568873683065</t>
  </si>
  <si>
    <t>-342.7664800365798</t>
  </si>
  <si>
    <t>-22.990092400932962</t>
  </si>
  <si>
    <t>-56.983079144465286</t>
  </si>
  <si>
    <t>-82.47729693228999</t>
  </si>
  <si>
    <t>-27.903317281723734</t>
  </si>
  <si>
    <t>-32.666686680758005</t>
  </si>
  <si>
    <t>-26.582941294026483</t>
  </si>
  <si>
    <t>-198.05793027485296</t>
  </si>
  <si>
    <t>-129.90036204195053</t>
  </si>
  <si>
    <t>-27.200244290724587</t>
  </si>
  <si>
    <t>-123.20606664463142</t>
  </si>
  <si>
    <t>-201.6149464004988</t>
  </si>
  <si>
    <t>-59.24657667643594</t>
  </si>
  <si>
    <t>-11.639099269049892</t>
  </si>
  <si>
    <t>-382.99387102488697</t>
  </si>
  <si>
    <t>-22.797161922915386</t>
  </si>
  <si>
    <t>-163.71863483697183</t>
  </si>
  <si>
    <t>-286.07118779312947</t>
  </si>
  <si>
    <t>-236.935335540992</t>
  </si>
  <si>
    <t>-359.16886229597606</t>
  </si>
  <si>
    <t>-62.2653857065323</t>
  </si>
  <si>
    <t>-496.2308104365598</t>
  </si>
  <si>
    <t>-83.238311933537</t>
  </si>
  <si>
    <t>-195.3513530990031</t>
  </si>
  <si>
    <t>-316.83855239493806</t>
  </si>
  <si>
    <t>-238.6208646952746</t>
  </si>
  <si>
    <t>-62.463005058762434</t>
  </si>
  <si>
    <t>-174.06778583411702</t>
  </si>
  <si>
    <t>-0.001597674369539419</t>
  </si>
  <si>
    <t>-318.28214994095083</t>
  </si>
  <si>
    <t>-575.3317120138449</t>
  </si>
  <si>
    <t>-30.426222670828025</t>
  </si>
  <si>
    <t>-119.772068144597</t>
  </si>
  <si>
    <t>-395.03230757754164</t>
  </si>
  <si>
    <t>-287.4263422973351</t>
  </si>
  <si>
    <t>-67.01609668942021</t>
  </si>
  <si>
    <t>-165.2210169863841</t>
  </si>
  <si>
    <t>-191.99106105540088</t>
  </si>
  <si>
    <t>-236.14973599159865</t>
  </si>
  <si>
    <t>-211.38284218322707</t>
  </si>
  <si>
    <t>-14.975661212162123</t>
  </si>
  <si>
    <t>-113.43594978259027</t>
  </si>
  <si>
    <t>-52.189517874643606</t>
  </si>
  <si>
    <t>-279.5933304102198</t>
  </si>
  <si>
    <t>-490.78851413420557</t>
  </si>
  <si>
    <t>-375.32776243878305</t>
  </si>
  <si>
    <t>-141.05070241598406</t>
  </si>
  <si>
    <t>-120.79349153133806</t>
  </si>
  <si>
    <t>-87.08074672423206</t>
  </si>
  <si>
    <t>-307.73449944357947</t>
  </si>
  <si>
    <t>-55.93717382843943</t>
  </si>
  <si>
    <t>-4.33651917828308</t>
  </si>
  <si>
    <t>-388.9328420427807</t>
  </si>
  <si>
    <t>-106.63106617392178</t>
  </si>
  <si>
    <t>-161.68130387795028</t>
  </si>
  <si>
    <t>-234.57456904555465</t>
  </si>
  <si>
    <t>-299.4474617254961</t>
  </si>
  <si>
    <t>-128.86640830648585</t>
  </si>
  <si>
    <t>-78.20356374144411</t>
  </si>
  <si>
    <t>-161.10251936884003</t>
  </si>
  <si>
    <t>-446.7808718527645</t>
  </si>
  <si>
    <t>-967.4830957825811</t>
  </si>
  <si>
    <t>-95.52360666700164</t>
  </si>
  <si>
    <t>-1115.1052550535742</t>
  </si>
  <si>
    <t>-143.0271103013651</t>
  </si>
  <si>
    <t>-275.8933317996899</t>
  </si>
  <si>
    <t>-87.5563892882664</t>
  </si>
  <si>
    <t>-80.87869824125913</t>
  </si>
  <si>
    <t>-10.782545313295396</t>
  </si>
  <si>
    <t>-229.2657604015031</t>
  </si>
  <si>
    <t>-981.0738462231234</t>
  </si>
  <si>
    <t>-273.697978741659</t>
  </si>
  <si>
    <t>-36.436071902004</t>
  </si>
  <si>
    <t>-142.7500584022792</t>
  </si>
  <si>
    <t>-302.2903259746137</t>
  </si>
  <si>
    <t>-391.2189527557761</t>
  </si>
  <si>
    <t>-357.377412840163</t>
  </si>
  <si>
    <t>-707.6911795210272</t>
  </si>
  <si>
    <t>-157.71607220853292</t>
  </si>
  <si>
    <t>-54.688502676306534</t>
  </si>
  <si>
    <t>-40.01345750204939</t>
  </si>
  <si>
    <t>-263.4155460437388</t>
  </si>
  <si>
    <t>-1737.3933581260771</t>
  </si>
  <si>
    <t>-1810.7715031847104</t>
  </si>
  <si>
    <t>-1751.2255737023797</t>
  </si>
  <si>
    <t>-862.4480881832111</t>
  </si>
  <si>
    <t>-139.65146096280287</t>
  </si>
  <si>
    <t>-758.4739620574458</t>
  </si>
  <si>
    <t>-557.2954816197368</t>
  </si>
  <si>
    <t>-464.43826578890577</t>
  </si>
  <si>
    <t>-364.9013343380939</t>
  </si>
  <si>
    <t>-244.06067105605268</t>
  </si>
  <si>
    <t>-126.3175768857437</t>
  </si>
  <si>
    <t>-256.3585367571585</t>
  </si>
  <si>
    <t>-197.69809407217673</t>
  </si>
  <si>
    <t>-261.5495514908715</t>
  </si>
  <si>
    <t>-243.52632072754938</t>
  </si>
  <si>
    <t>-305.66816658309466</t>
  </si>
  <si>
    <t>-89.01730596486128</t>
  </si>
  <si>
    <t>-923.8961929749</t>
  </si>
  <si>
    <t>-411.4945309696343</t>
  </si>
  <si>
    <t>-145.35150341137094</t>
  </si>
  <si>
    <t>-121.91794253450443</t>
  </si>
  <si>
    <t>-348.86584403867346</t>
  </si>
  <si>
    <t>-117.72285453292058</t>
  </si>
  <si>
    <t>-71.7006931276421</t>
  </si>
  <si>
    <t>-152.30250261508752</t>
  </si>
  <si>
    <t>-786.5886245184466</t>
  </si>
  <si>
    <t>-423.29866999162584</t>
  </si>
  <si>
    <t>-477.10615599451154</t>
  </si>
  <si>
    <t>-102.90061248606241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</si>
  <si>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</si>
  <si>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</si>
  <si>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</si>
  <si>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</si>
  <si>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</si>
  <si>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</si>
  <si>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</si>
  <si>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</si>
  <si>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</si>
  <si>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</si>
  <si>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</si>
  <si>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</si>
  <si>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</si>
  <si>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</si>
  <si>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</si>
  <si>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</si>
  <si>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</si>
  <si>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</si>
  <si>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</si>
  <si>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</si>
  <si>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</si>
  <si>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</si>
  <si>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</si>
  <si>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13678.61</t>
  </si>
  <si>
    <t xml:space="preserve"> signal</t>
  </si>
  <si>
    <t xml:space="preserve"> histo</t>
  </si>
  <si>
    <t>15.70281554287721</t>
  </si>
  <si>
    <t>15.340918585568039</t>
  </si>
  <si>
    <t>15.023158434749648</t>
  </si>
  <si>
    <t>14.122829439757991</t>
  </si>
  <si>
    <t>13.381379082990009</t>
  </si>
  <si>
    <t>13.760929693402051</t>
  </si>
  <si>
    <t>14.15813531196756</t>
  </si>
  <si>
    <t>13.725623871660673</t>
  </si>
  <si>
    <t>13.513781231607563</t>
  </si>
  <si>
    <t>13.443164070585246</t>
  </si>
  <si>
    <t>13.937465667724611</t>
  </si>
  <si>
    <t>14.387627926576123</t>
  </si>
  <si>
    <t>14.431763648986816</t>
  </si>
  <si>
    <t>14.61712641339881</t>
  </si>
  <si>
    <t>14.414111856127192</t>
  </si>
  <si>
    <t>14.484723912472308</t>
  </si>
  <si>
    <t>14.767178945501266</t>
  </si>
  <si>
    <t>14.581821716792732</t>
  </si>
  <si>
    <t>14.608301588452543</t>
  </si>
  <si>
    <t>14.308189392089844</t>
  </si>
  <si>
    <t>14.246402107231638</t>
  </si>
  <si>
    <t>14.361151026734515</t>
  </si>
  <si>
    <t>14.449416702862521</t>
  </si>
  <si>
    <t>14.493553779894537</t>
  </si>
  <si>
    <t>13.928636321922992</t>
  </si>
  <si>
    <t>14.149310351043624</t>
  </si>
  <si>
    <t>14.131569492694199</t>
  </si>
  <si>
    <t>14.096154447398133</t>
  </si>
  <si>
    <t>14.166991319681875</t>
  </si>
  <si>
    <t>14.441475042348678</t>
  </si>
  <si>
    <t>14.202407684102825</t>
  </si>
  <si>
    <t>14.21126102075611</t>
  </si>
  <si>
    <t>14.237824734711733</t>
  </si>
  <si>
    <t>14.264390360293955</t>
  </si>
  <si>
    <t>14.22897016339319</t>
  </si>
  <si>
    <t>14.175846172676156</t>
  </si>
  <si>
    <t>14.131570878369908</t>
  </si>
  <si>
    <t>13.901355752482537</t>
  </si>
  <si>
    <t>13.927919982238777</t>
  </si>
  <si>
    <t>13.83937717190507</t>
  </si>
  <si>
    <t>13.626872839172343</t>
  </si>
  <si>
    <t>13.70656234759985</t>
  </si>
  <si>
    <t>13.653435411652282</t>
  </si>
  <si>
    <t>13.662289682630808</t>
  </si>
  <si>
    <t>13.626874312731974</t>
  </si>
  <si>
    <t>13.733124500883461</t>
  </si>
  <si>
    <t>13.839376689712404</t>
  </si>
  <si>
    <t>14.060739774037872</t>
  </si>
  <si>
    <t>13.901358963331246</t>
  </si>
  <si>
    <t>13.84823244245277</t>
  </si>
  <si>
    <t>13.910211376825325</t>
  </si>
  <si>
    <t>13.812812921444527</t>
  </si>
  <si>
    <t>13.768540700587984</t>
  </si>
  <si>
    <t>13.9190674517573</t>
  </si>
  <si>
    <t>13.910213534865688</t>
  </si>
  <si>
    <t>13.839376504375995</t>
  </si>
  <si>
    <t>13.79510302494735</t>
  </si>
  <si>
    <t>13.812817148026312</t>
  </si>
  <si>
    <t>14.48574644132616</t>
  </si>
  <si>
    <t>14.370639142543602</t>
  </si>
  <si>
    <t>14.450327684744426</t>
  </si>
  <si>
    <t>14.565432566242155</t>
  </si>
  <si>
    <t>14.574288653828793</t>
  </si>
  <si>
    <t>14.636270227289637</t>
  </si>
  <si>
    <t>14.689398852850072</t>
  </si>
  <si>
    <t>14.85762859090524</t>
  </si>
  <si>
    <t>14.804500516158932</t>
  </si>
  <si>
    <t>14.813358866797925</t>
  </si>
  <si>
    <t>14.662831433992475</t>
  </si>
  <si>
    <t>14.804503137550325</t>
  </si>
  <si>
    <t>14.751378554283292</t>
  </si>
  <si>
    <t>14.680539193520058</t>
  </si>
  <si>
    <t>14.627415200620158</t>
  </si>
  <si>
    <t>14.804504679303653</t>
  </si>
  <si>
    <t>14.982121531631007</t>
  </si>
  <si>
    <t>15.133098099722663</t>
  </si>
  <si>
    <t>15.337354304803014</t>
  </si>
  <si>
    <t>15.141976678871526</t>
  </si>
  <si>
    <t>15.443929458690825</t>
  </si>
  <si>
    <t>15.648192627863565</t>
  </si>
  <si>
    <t>15.49721681549721</t>
  </si>
  <si>
    <t>15.390643138375907</t>
  </si>
  <si>
    <t>15.506097713279887</t>
  </si>
  <si>
    <t>15.408409266445553</t>
  </si>
  <si>
    <t>15.417286523494198</t>
  </si>
  <si>
    <t>15.594905706715087</t>
  </si>
  <si>
    <t>15.56826415696948</t>
  </si>
  <si>
    <t>15.52385902416863</t>
  </si>
  <si>
    <t>15.16861767157191</t>
  </si>
  <si>
    <t>15.319596878195181</t>
  </si>
  <si>
    <t>15.23967120469976</t>
  </si>
  <si>
    <t>14.902193959328427</t>
  </si>
  <si>
    <t>15.00876328793376</t>
  </si>
  <si>
    <t>14.58247909044238</t>
  </si>
  <si>
    <t>14.919953180594144</t>
  </si>
  <si>
    <t>15.070926968438679</t>
  </si>
  <si>
    <t>15.03540759408546</t>
  </si>
  <si>
    <t>15.568265394022017</t>
  </si>
  <si>
    <t>15.905746293389347</t>
  </si>
  <si>
    <t>16.08336031136089</t>
  </si>
  <si>
    <t>16.145524769000076</t>
  </si>
  <si>
    <t>15.683715306207421</t>
  </si>
  <si>
    <t>15.79917019897408</t>
  </si>
  <si>
    <t>15.941261318434163</t>
  </si>
  <si>
    <t>16.012312247117606</t>
  </si>
  <si>
    <t>15.90573306130499</t>
  </si>
  <si>
    <t>15.79916690628491</t>
  </si>
  <si>
    <t>15.923497626726235</t>
  </si>
  <si>
    <t>15.905734626929771</t>
  </si>
  <si>
    <t>15.914620996453278</t>
  </si>
  <si>
    <t>15.870212950528945</t>
  </si>
  <si>
    <t>15.852454626744425</t>
  </si>
  <si>
    <t>15.648193953849688</t>
  </si>
  <si>
    <t>15.603780571717776</t>
  </si>
  <si>
    <t>15.639306047126668</t>
  </si>
  <si>
    <t>15.736998403096568</t>
  </si>
  <si>
    <t>15.586023396654037</t>
  </si>
  <si>
    <t>14.3870998455896</t>
  </si>
  <si>
    <t>13.33914919139384</t>
  </si>
  <si>
    <t>14.387099301607527</t>
  </si>
  <si>
    <t>14.54695488968572</t>
  </si>
  <si>
    <t>14.228502813638249</t>
  </si>
  <si>
    <t>14.068130137258668</t>
  </si>
  <si>
    <t>14.58488429568268</t>
  </si>
  <si>
    <t>14.290865995373762</t>
  </si>
  <si>
    <t>14.567064327038105</t>
  </si>
  <si>
    <t>14.513603503296427</t>
  </si>
  <si>
    <t>13.970127677511258</t>
  </si>
  <si>
    <t>13.961213428429163</t>
  </si>
  <si>
    <t>13.898848935886043</t>
  </si>
  <si>
    <t>13.845393636326262</t>
  </si>
  <si>
    <t>14.148315886147197</t>
  </si>
  <si>
    <t>14.06813104302803</t>
  </si>
  <si>
    <t>13.809753658785404</t>
  </si>
  <si>
    <t>13.854303668157474</t>
  </si>
  <si>
    <t>13.827575038686097</t>
  </si>
  <si>
    <t>13.765207118689236</t>
  </si>
  <si>
    <t>13.970126503977037</t>
  </si>
  <si>
    <t>14.059220957129467</t>
  </si>
  <si>
    <t>14.005764318139088</t>
  </si>
  <si>
    <t>14.032493896912825</t>
  </si>
  <si>
    <t>14.05030926294898</t>
  </si>
  <si>
    <t>14.085949150180479</t>
  </si>
  <si>
    <t>14.513607315371418</t>
  </si>
  <si>
    <t>14.255229255278415</t>
  </si>
  <si>
    <t>14.39778034142086</t>
  </si>
  <si>
    <t>14.486879036538959</t>
  </si>
  <si>
    <t>14.513605475324834</t>
  </si>
  <si>
    <t>14.718522567342873</t>
  </si>
  <si>
    <t>14.611610412597656</t>
  </si>
  <si>
    <t>14.656160786421482</t>
  </si>
  <si>
    <t>15.30655184254388</t>
  </si>
  <si>
    <t>15.413466440471884</t>
  </si>
  <si>
    <t>15.894587524921173</t>
  </si>
  <si>
    <t>16.063863887561684</t>
  </si>
  <si>
    <t>15.707483349430504</t>
  </si>
  <si>
    <t>16.02822318571629</t>
  </si>
  <si>
    <t>15.66293199451082</t>
  </si>
  <si>
    <t>15.262006450527235</t>
  </si>
  <si>
    <t>15.591655136258819</t>
  </si>
  <si>
    <t>15.529290725381886</t>
  </si>
  <si>
    <t>15.841123488036757</t>
  </si>
  <si>
    <t>15.867850070822243</t>
  </si>
  <si>
    <t>15.69857122861839</t>
  </si>
  <si>
    <t>15.37782804162794</t>
  </si>
  <si>
    <t>15.600566734570467</t>
  </si>
  <si>
    <t>15.556018788754765</t>
  </si>
  <si>
    <t>15.573839978920642</t>
  </si>
  <si>
    <t>15.609474239845921</t>
  </si>
  <si>
    <t>15.796375392808823</t>
  </si>
  <si>
    <t>15.581946637205508</t>
  </si>
  <si>
    <t>15.894654447190687</t>
  </si>
  <si>
    <t>15.53727063359529</t>
  </si>
  <si>
    <t>15.287104438379455</t>
  </si>
  <si>
    <t>14.97439335993052</t>
  </si>
  <si>
    <t>15.206690828464636</t>
  </si>
  <si>
    <t>15.769572779504067</t>
  </si>
  <si>
    <t>15.903589654238047</t>
  </si>
  <si>
    <t>15.358579086494899</t>
  </si>
  <si>
    <t>15.233492407946281</t>
  </si>
  <si>
    <t>15.474734634599727</t>
  </si>
  <si>
    <t>15.385383245172944</t>
  </si>
  <si>
    <t>15.36751802958002</t>
  </si>
  <si>
    <t>15.197756030891563</t>
  </si>
  <si>
    <t>14.697419782446179</t>
  </si>
  <si>
    <t>14.759961718723318</t>
  </si>
  <si>
    <t>14.465123453107138</t>
  </si>
  <si>
    <t>14.054129213065842</t>
  </si>
  <si>
    <t>13.410840655608352</t>
  </si>
  <si>
    <t>12.874761366936513</t>
  </si>
  <si>
    <t>12.320817432020482</t>
  </si>
  <si>
    <t>12.213602363122952</t>
  </si>
  <si>
    <t>12.195732824763626</t>
  </si>
  <si>
    <t>12.097451478826569</t>
  </si>
  <si>
    <t>11.79367578375107</t>
  </si>
  <si>
    <t>12.14212613792717</t>
  </si>
  <si>
    <t>12.204665487858406</t>
  </si>
  <si>
    <t>12.553112605404767</t>
  </si>
  <si>
    <t>12.276144351774278</t>
  </si>
  <si>
    <t>11.516703003347535</t>
  </si>
  <si>
    <t>11.900892759763398</t>
  </si>
  <si>
    <t>11.320141836083415</t>
  </si>
  <si>
    <t>11.096776320878165</t>
  </si>
  <si>
    <t>10.239054166893746</t>
  </si>
  <si>
    <t>11.061039977823905</t>
  </si>
  <si>
    <t>11.355879691913179</t>
  </si>
  <si>
    <t>10.837673311065142</t>
  </si>
  <si>
    <t>10.846606870254037</t>
  </si>
  <si>
    <t>11.159319063516815</t>
  </si>
  <si>
    <t>11.34694516211209</t>
  </si>
  <si>
    <t>11.838550147241474</t>
  </si>
  <si>
    <t>11.999985708513123</t>
  </si>
  <si>
    <t>12.062766081525343</t>
  </si>
  <si>
    <t>12.017925346201842</t>
  </si>
  <si>
    <t>11.811646963768819</t>
  </si>
  <si>
    <t>11.865458584186785</t>
  </si>
  <si>
    <t>12.053798274451989</t>
  </si>
  <si>
    <t>12.304918280481026</t>
  </si>
  <si>
    <t>12.116579007167642</t>
  </si>
  <si>
    <t>12.116579054613561</t>
  </si>
  <si>
    <t>11.856491022509639</t>
  </si>
  <si>
    <t>12.269045328967769</t>
  </si>
  <si>
    <t>12.349760431219801</t>
  </si>
  <si>
    <t>12.026891334596973</t>
  </si>
  <si>
    <t>12.313885216450753</t>
  </si>
  <si>
    <t>12.09864089367484</t>
  </si>
  <si>
    <t>12.098641945237963</t>
  </si>
  <si>
    <t>12.080703292954171</t>
  </si>
  <si>
    <t>11.838553020965112</t>
  </si>
  <si>
    <t>11.793708847480495</t>
  </si>
  <si>
    <t>11.659181173966575</t>
  </si>
  <si>
    <t>12.152453423904495</t>
  </si>
  <si>
    <t>12.29594957647918</t>
  </si>
  <si>
    <t>12.798191445003145</t>
  </si>
  <si>
    <t>13.058281468163543</t>
  </si>
  <si>
    <t>13.47083614650205</t>
  </si>
  <si>
    <t>13.470837593078613</t>
  </si>
  <si>
    <t>13.38115261382302</t>
  </si>
  <si>
    <t>13.210746345893156</t>
  </si>
  <si>
    <t>13.013440549591273</t>
  </si>
  <si>
    <t>12.636755948779445</t>
  </si>
  <si>
    <t>12.403572121917605</t>
  </si>
  <si>
    <t>12.627785156207942</t>
  </si>
  <si>
    <t>12.780255771425486</t>
  </si>
  <si>
    <t>12.82509706781035</t>
  </si>
  <si>
    <t>12.690567489162689</t>
  </si>
  <si>
    <t>12.394604287615365</t>
  </si>
  <si>
    <t>12.45738412608123</t>
  </si>
  <si>
    <t>13.130029666893549</t>
  </si>
  <si>
    <t>13.040341864943871</t>
  </si>
  <si>
    <t>13.09415626761257</t>
  </si>
  <si>
    <t>13.43496323531976</t>
  </si>
  <si>
    <t>13.23765278979962</t>
  </si>
  <si>
    <t>13.479806915829698</t>
  </si>
  <si>
    <t>13.138574153475675</t>
  </si>
  <si>
    <t>13.012587167555791</t>
  </si>
  <si>
    <t>12.99458590770911</t>
  </si>
  <si>
    <t>12.91359786841145</t>
  </si>
  <si>
    <t>12.5806322251235</t>
  </si>
  <si>
    <t>12.27466927248272</t>
  </si>
  <si>
    <t>12.202676767443327</t>
  </si>
  <si>
    <t>12.040695773361515</t>
  </si>
  <si>
    <t>11.90570631050104</t>
  </si>
  <si>
    <t>12.040693424233416</t>
  </si>
  <si>
    <t>12.36465741262223</t>
  </si>
  <si>
    <t>12.256667137145996</t>
  </si>
  <si>
    <t>12.238668943834531</t>
  </si>
  <si>
    <t>12.454645186728962</t>
  </si>
  <si>
    <t>11.743723842895632</t>
  </si>
  <si>
    <t>11.311769335675557</t>
  </si>
  <si>
    <t>11.761723694562777</t>
  </si>
  <si>
    <t>12.03169351042944</t>
  </si>
  <si>
    <t>11.869710614668788</t>
  </si>
  <si>
    <t>11.58174176296426</t>
  </si>
  <si>
    <t>11.950703084728715</t>
  </si>
  <si>
    <t>12.067689721880793</t>
  </si>
  <si>
    <t>12.148681981607567</t>
  </si>
  <si>
    <t>12.355657770073272</t>
  </si>
  <si>
    <t>12.400651732242194</t>
  </si>
  <si>
    <t>12.454645360659491</t>
  </si>
  <si>
    <t>12.652626036909924</t>
  </si>
  <si>
    <t>12.832604612914825</t>
  </si>
  <si>
    <t>12.87760119582277</t>
  </si>
  <si>
    <t>12.88659919376876</t>
  </si>
  <si>
    <t>13.111576695264763</t>
  </si>
  <si>
    <t>13.102575029779503</t>
  </si>
  <si>
    <t>13.066581275871673</t>
  </si>
  <si>
    <t>12.69761967223306</t>
  </si>
  <si>
    <t>13.030583381652834</t>
  </si>
  <si>
    <t>13.273557719695669</t>
  </si>
  <si>
    <t>13.597523494133107</t>
  </si>
  <si>
    <t>13.345549609538718</t>
  </si>
  <si>
    <t>13.291554801952957</t>
  </si>
  <si>
    <t>13.47153761150619</t>
  </si>
  <si>
    <t>13.471536639791413</t>
  </si>
  <si>
    <t>13.831496026892431</t>
  </si>
  <si>
    <t>13.876493046439183</t>
  </si>
  <si>
    <t>14.047473764721218</t>
  </si>
  <si>
    <t>14.411199718427895</t>
  </si>
  <si>
    <t>14.212299901928322</t>
  </si>
  <si>
    <t>14.167096562069915</t>
  </si>
  <si>
    <t>14.167098301030423</t>
  </si>
  <si>
    <t>14.230382412087156</t>
  </si>
  <si>
    <t>14.18517772052547</t>
  </si>
  <si>
    <t>14.040522944787963</t>
  </si>
  <si>
    <t>13.570397516757456</t>
  </si>
  <si>
    <t>13.886826913769966</t>
  </si>
  <si>
    <t>13.904909020017916</t>
  </si>
  <si>
    <t>14.094771129511567</t>
  </si>
  <si>
    <t>14.664346189503123</t>
  </si>
  <si>
    <t>14.546814113866668</t>
  </si>
  <si>
    <t>14.601058725346434</t>
  </si>
  <si>
    <t>14.619139362119116</t>
  </si>
  <si>
    <t>14.637225872438185</t>
  </si>
  <si>
    <t>14.736673966456399</t>
  </si>
  <si>
    <t>14.87228908146477</t>
  </si>
  <si>
    <t>14.881327138874115</t>
  </si>
  <si>
    <t>15.143514076505493</t>
  </si>
  <si>
    <t>15.10734816461984</t>
  </si>
  <si>
    <t>15.32433363804693</t>
  </si>
  <si>
    <t>14.971737420600554</t>
  </si>
  <si>
    <t>14.881328024887553</t>
  </si>
  <si>
    <t>14.899410247802734</t>
  </si>
  <si>
    <t>14.944616529737575</t>
  </si>
  <si>
    <t>15.242968749550354</t>
  </si>
  <si>
    <t>15.206798912595223</t>
  </si>
  <si>
    <t>15.966234414990025</t>
  </si>
  <si>
    <t>16.852247313651255</t>
  </si>
  <si>
    <t>17.548395970865542</t>
  </si>
  <si>
    <t>17.882914433354706</t>
  </si>
  <si>
    <t>17.864827981801575</t>
  </si>
  <si>
    <t>18.13605685778548</t>
  </si>
  <si>
    <t>18.172213324329554</t>
  </si>
  <si>
    <t>18.461524524832583</t>
  </si>
  <si>
    <t>18.64234204466509</t>
  </si>
  <si>
    <t>18.425366433583477</t>
  </si>
  <si>
    <t>18.8476238563838</t>
  </si>
  <si>
    <t>19.4828367763107</t>
  </si>
  <si>
    <t>20.13619373614583</t>
  </si>
  <si>
    <t>20.871231193931035</t>
  </si>
  <si>
    <t>20.689741534701824</t>
  </si>
  <si>
    <t>20.245090972612672</t>
  </si>
  <si>
    <t>20.780482634703723</t>
  </si>
  <si>
    <t>20.508248300120908</t>
  </si>
  <si>
    <t>20.426581026235425</t>
  </si>
  <si>
    <t>20.608071361130044</t>
  </si>
  <si>
    <t>20.52640448175062</t>
  </si>
  <si>
    <t>19.981931779326374</t>
  </si>
  <si>
    <t>20.508249700707612</t>
  </si>
  <si>
    <t>20.707882737676442</t>
  </si>
  <si>
    <t>20.671585858532488</t>
  </si>
  <si>
    <t>20.499177883315557</t>
  </si>
  <si>
    <t>21.06179225180897</t>
  </si>
  <si>
    <t>20.580848374987795</t>
  </si>
  <si>
    <t>20.62621674517146</t>
  </si>
  <si>
    <t>20.526398455424495</t>
  </si>
  <si>
    <t>21.16160838917378</t>
  </si>
  <si>
    <t>21.26142542639894</t>
  </si>
  <si>
    <t>20.84400358590661</t>
  </si>
  <si>
    <t>21.00734643044279</t>
  </si>
  <si>
    <t>21.00734384503285</t>
  </si>
  <si>
    <t>21.12531320047475</t>
  </si>
  <si>
    <t>20.626217819614865</t>
  </si>
  <si>
    <t>20.653440976233675</t>
  </si>
  <si>
    <t>21.025497161381697</t>
  </si>
  <si>
    <t>21.23420694553774</t>
  </si>
  <si>
    <t>22.03275897120451</t>
  </si>
  <si>
    <t>22.314067624737447</t>
  </si>
  <si>
    <t>22.33221744147375</t>
  </si>
  <si>
    <t>21.887565156813384</t>
  </si>
  <si>
    <t>23.092046297302552</t>
  </si>
  <si>
    <t>23.374212306907495</t>
  </si>
  <si>
    <t>23.055637298484818</t>
  </si>
  <si>
    <t>23.301394153922462</t>
  </si>
  <si>
    <t>23.073841094970703</t>
  </si>
  <si>
    <t>23.319596345672856</t>
  </si>
  <si>
    <t>23.110250865267076</t>
  </si>
  <si>
    <t>22.973717630968448</t>
  </si>
  <si>
    <t>22.955518605009757</t>
  </si>
  <si>
    <t>22.372979099016444</t>
  </si>
  <si>
    <t>20.97125855242163</t>
  </si>
  <si>
    <t>21.116887980777726</t>
  </si>
  <si>
    <t>20.27949447447618</t>
  </si>
  <si>
    <t>21.39905152662713</t>
  </si>
  <si>
    <t>21.280721835964055</t>
  </si>
  <si>
    <t>21.69032078071484</t>
  </si>
  <si>
    <t>21.526482577928892</t>
  </si>
  <si>
    <t>20.96215584001773</t>
  </si>
  <si>
    <t>20.352310025338156</t>
  </si>
  <si>
    <t>20.86203081197843</t>
  </si>
  <si>
    <t>20.898440018695606</t>
  </si>
  <si>
    <t>21.153292526914733</t>
  </si>
  <si>
    <t>21.453669906346118</t>
  </si>
  <si>
    <t>21.408158859890158</t>
  </si>
  <si>
    <t>21.490072177987134</t>
  </si>
  <si>
    <t>21.27162581284684</t>
  </si>
  <si>
    <t>21.826854542971304</t>
  </si>
  <si>
    <t>21.936080370914308</t>
  </si>
  <si>
    <t>21.7722340451719</t>
  </si>
  <si>
    <t>20.57986596081528</t>
  </si>
  <si>
    <t>20.85292537653973</t>
  </si>
  <si>
    <t>21.335334699953904</t>
  </si>
  <si>
    <t>20.336970262211846</t>
  </si>
  <si>
    <t>20.273041134052587</t>
  </si>
  <si>
    <t>20.65658906014969</t>
  </si>
  <si>
    <t>21.75242370067946</t>
  </si>
  <si>
    <t>21.505865088821036</t>
  </si>
  <si>
    <t>21.834614908736278</t>
  </si>
  <si>
    <t>21.46020308274719</t>
  </si>
  <si>
    <t>21.10405849430064</t>
  </si>
  <si>
    <t>21.094925645374303</t>
  </si>
  <si>
    <t>22.44646050138478</t>
  </si>
  <si>
    <t>22.336873716663995</t>
  </si>
  <si>
    <t>22.64736558165062</t>
  </si>
  <si>
    <t>22.738682613082016</t>
  </si>
  <si>
    <t>22.75694706128046</t>
  </si>
  <si>
    <t>22.574307219185364</t>
  </si>
  <si>
    <t>22.72042043821108</t>
  </si>
  <si>
    <t>22.30035296127872</t>
  </si>
  <si>
    <t>22.309481734757416</t>
  </si>
  <si>
    <t>22.099449164897333</t>
  </si>
  <si>
    <t>21.77069785871527</t>
  </si>
  <si>
    <t>22.528652702317082</t>
  </si>
  <si>
    <t>22.02639198303223</t>
  </si>
  <si>
    <t>22.318613427173187</t>
  </si>
  <si>
    <t>22.419062825660962</t>
  </si>
  <si>
    <t>22.839135248538916</t>
  </si>
  <si>
    <t>22.784344753766536</t>
  </si>
  <si>
    <t>22.464727589406195</t>
  </si>
  <si>
    <t>22.44646328460324</t>
  </si>
  <si>
    <t>21.980728804110566</t>
  </si>
  <si>
    <t>22.126839761385877</t>
  </si>
  <si>
    <t>21.98072718280984</t>
  </si>
  <si>
    <t>21.514998521882248</t>
  </si>
  <si>
    <t>21.20450772067925</t>
  </si>
  <si>
    <t>21.781082796403076</t>
  </si>
  <si>
    <t>22.056449270757334</t>
  </si>
  <si>
    <t>21.93712093743822</t>
  </si>
  <si>
    <t>21.872873805292905</t>
  </si>
  <si>
    <t>21.560793438420532</t>
  </si>
  <si>
    <t>21.53325851813525</t>
  </si>
  <si>
    <t>21.955484757264013</t>
  </si>
  <si>
    <t>22.22166640774044</t>
  </si>
  <si>
    <t>22.414422122560588</t>
  </si>
  <si>
    <t>22.671425695293316</t>
  </si>
  <si>
    <t>22.836636831236575</t>
  </si>
  <si>
    <t>22.99267488003213</t>
  </si>
  <si>
    <t>22.955962372922855</t>
  </si>
  <si>
    <t>22.891707108857545</t>
  </si>
  <si>
    <t>22.790746306028712</t>
  </si>
  <si>
    <t>23.488326555222503</t>
  </si>
  <si>
    <t>23.36900240029511</t>
  </si>
  <si>
    <t>23.63518244607942</t>
  </si>
  <si>
    <t>23.653542004639817</t>
  </si>
  <si>
    <t>24.09412116343468</t>
  </si>
  <si>
    <t>24.103297721418382</t>
  </si>
  <si>
    <t>23.708614212886875</t>
  </si>
  <si>
    <t>23.8004018246288</t>
  </si>
  <si>
    <t>23.745331147813374</t>
  </si>
  <si>
    <t>23.29557158602941</t>
  </si>
  <si>
    <t>23.745332355674822</t>
  </si>
  <si>
    <t>24.20426933124877</t>
  </si>
  <si>
    <t>24.1767296752781</t>
  </si>
  <si>
    <t>25.103779794489764</t>
  </si>
  <si>
    <t>25.59943129078694</t>
  </si>
  <si>
    <t>25.406679233397572</t>
  </si>
  <si>
    <t>25.36996313399612</t>
  </si>
  <si>
    <t>25.369961843600386</t>
  </si>
  <si>
    <t>24.745811539217332</t>
  </si>
  <si>
    <t>24.31441307067871</t>
  </si>
  <si>
    <t>24.103296770361343</t>
  </si>
  <si>
    <t>24.10330161834559</t>
  </si>
  <si>
    <t>23.855476931777936</t>
  </si>
  <si>
    <t>24.699917134043417</t>
  </si>
  <si>
    <t>24.543880462646484</t>
  </si>
  <si>
    <t>24.598949194747835</t>
  </si>
  <si>
    <t>24.571417769085205</t>
  </si>
  <si>
    <t>26.3814243598356</t>
  </si>
  <si>
    <t>26.040360938912375</t>
  </si>
  <si>
    <t>26.593429056336984</t>
  </si>
  <si>
    <t>26.823878431113467</t>
  </si>
  <si>
    <t>26.482815239585026</t>
  </si>
  <si>
    <t>26.630298852015446</t>
  </si>
  <si>
    <t>27.02666664123535</t>
  </si>
  <si>
    <t>27.01744661681865</t>
  </si>
  <si>
    <t>26.648735314172267</t>
  </si>
  <si>
    <t>27.284766679086555</t>
  </si>
  <si>
    <t>27.27554688451065</t>
  </si>
  <si>
    <t>27.6350462866999</t>
  </si>
  <si>
    <t>27.34006992505925</t>
  </si>
  <si>
    <t>27.404601235309727</t>
  </si>
  <si>
    <t>27.423035132660562</t>
  </si>
  <si>
    <t>27.56130437599391</t>
  </si>
  <si>
    <t>27.6258275862814</t>
  </si>
  <si>
    <t>27.86549212073267</t>
  </si>
  <si>
    <t>27.837836412686492</t>
  </si>
  <si>
    <t>29.25737910174878</t>
  </si>
  <si>
    <t>28.575261174628224</t>
  </si>
  <si>
    <t>28.879450315766253</t>
  </si>
  <si>
    <t>29.10989599901399</t>
  </si>
  <si>
    <t>29.367997134881342</t>
  </si>
  <si>
    <t>29.59843972476652</t>
  </si>
  <si>
    <t>29.4509570040992</t>
  </si>
  <si>
    <t>29.543135857652487</t>
  </si>
  <si>
    <t>29.902627873563112</t>
  </si>
  <si>
    <t>28.685876327602745</t>
  </si>
  <si>
    <t>27.109628805464894</t>
  </si>
  <si>
    <t>28.685878859528344</t>
  </si>
  <si>
    <t>28.8610109495622</t>
  </si>
  <si>
    <t>28.22498739794117</t>
  </si>
  <si>
    <t>28.612133323286873</t>
  </si>
  <si>
    <t>28.73196782707464</t>
  </si>
  <si>
    <t>29.85654159245918</t>
  </si>
  <si>
    <t>29.497043072610442</t>
  </si>
  <si>
    <t>29.460168448355613</t>
  </si>
  <si>
    <t>29.65374206768722</t>
  </si>
  <si>
    <t>29.67249480233819</t>
  </si>
  <si>
    <t>29.006319316246802</t>
  </si>
  <si>
    <t>29.885299695263665</t>
  </si>
  <si>
    <t>30.042594411730978</t>
  </si>
  <si>
    <t>30.246143924952293</t>
  </si>
  <si>
    <t>30.505216728208957</t>
  </si>
  <si>
    <t>29.728011503731814</t>
  </si>
  <si>
    <t>29.663244878652016</t>
  </si>
  <si>
    <t>29.607730273739534</t>
  </si>
  <si>
    <t>28.395659519046177</t>
  </si>
  <si>
    <t>28.358655501271073</t>
  </si>
  <si>
    <t>27.56294429883593</t>
  </si>
  <si>
    <t>27.572192063729158</t>
  </si>
  <si>
    <t>27.331635891556285</t>
  </si>
  <si>
    <t>27.766498315075893</t>
  </si>
  <si>
    <t>27.896034757190698</t>
  </si>
  <si>
    <t>28.802770120463308</t>
  </si>
  <si>
    <t>27.785004660251236</t>
  </si>
  <si>
    <t>27.340890554243558</t>
  </si>
  <si>
    <t>27.9978084564209</t>
  </si>
  <si>
    <t>28.182858324694585</t>
  </si>
  <si>
    <t>27.74799382679972</t>
  </si>
  <si>
    <t>28.007064367595998</t>
  </si>
  <si>
    <t>27.710982929839496</t>
  </si>
  <si>
    <t>27.303879914250743</t>
  </si>
  <si>
    <t>26.82275090044766</t>
  </si>
  <si>
    <t>27.23911085111279</t>
  </si>
  <si>
    <t>28.321644856112655</t>
  </si>
  <si>
    <t>28.608467982686847</t>
  </si>
  <si>
    <t>28.849028712971343</t>
  </si>
  <si>
    <t>28.469681840854516</t>
  </si>
  <si>
    <t>28.312392228695998</t>
  </si>
  <si>
    <t>28.127340180449405</t>
  </si>
  <si>
    <t>27.535182770595128</t>
  </si>
  <si>
    <t>27.100324538184484</t>
  </si>
  <si>
    <t>27.39685024026504</t>
  </si>
  <si>
    <t>27.4525910471717</t>
  </si>
  <si>
    <t>28.05645855765056</t>
  </si>
  <si>
    <t>27.87994384765625</t>
  </si>
  <si>
    <t>26.885889004356</t>
  </si>
  <si>
    <t>26.97879757691939</t>
  </si>
  <si>
    <t>27.331820761058456</t>
  </si>
  <si>
    <t>27.13672848881307</t>
  </si>
  <si>
    <t>27.36898408798007</t>
  </si>
  <si>
    <t>26.811573098316053</t>
  </si>
  <si>
    <t>26.49570517787186</t>
  </si>
  <si>
    <t>26.48641680365174</t>
  </si>
  <si>
    <t>27.02524826385812</t>
  </si>
  <si>
    <t>26.08693621942942</t>
  </si>
  <si>
    <t>25.96616284462443</t>
  </si>
  <si>
    <t>26.63505580629198</t>
  </si>
  <si>
    <t>26.84872882239148</t>
  </si>
  <si>
    <t>26.588605939248108</t>
  </si>
  <si>
    <t>26.737253050387697</t>
  </si>
  <si>
    <t>27.768460454321286</t>
  </si>
  <si>
    <t>28.000720821375907</t>
  </si>
  <si>
    <t>28.660329293772442</t>
  </si>
  <si>
    <t>28.781095401372017</t>
  </si>
  <si>
    <t>28.966898539389604</t>
  </si>
  <si>
    <t>29.310635595665687</t>
  </si>
  <si>
    <t>29.273480836072952</t>
  </si>
  <si>
    <t>29.4778639690016</t>
  </si>
  <si>
    <t>28.87400094962788</t>
  </si>
  <si>
    <t>28.483814297417773</t>
  </si>
  <si>
    <t>28.725354691815664</t>
  </si>
  <si>
    <t>29.022643448571603</t>
  </si>
  <si>
    <t>28.818256113443002</t>
  </si>
  <si>
    <t>28.716066297677024</t>
  </si>
  <si>
    <t>28.86470880789462</t>
  </si>
  <si>
    <t>28.985573497094382</t>
  </si>
  <si>
    <t>28.67751432551152</t>
  </si>
  <si>
    <t>28.82687133282059</t>
  </si>
  <si>
    <t>28.50014332193729</t>
  </si>
  <si>
    <t>28.313444060698206</t>
  </si>
  <si>
    <t>29.218947625057158</t>
  </si>
  <si>
    <t>28.92022894592774</t>
  </si>
  <si>
    <t>28.798870987434302</t>
  </si>
  <si>
    <t>27.678651559490195</t>
  </si>
  <si>
    <t>27.706655923024165</t>
  </si>
  <si>
    <t>27.613307952880863</t>
  </si>
  <si>
    <t>27.828010826015085</t>
  </si>
  <si>
    <t>28.164078171850647</t>
  </si>
  <si>
    <t>28.052060875171566</t>
  </si>
  <si>
    <t>26.969185021299907</t>
  </si>
  <si>
    <t>27.06253625114348</t>
  </si>
  <si>
    <t>26.48375879751689</t>
  </si>
  <si>
    <t>26.76381390832341</t>
  </si>
  <si>
    <t>24.635398673162758</t>
  </si>
  <si>
    <t>24.626063009952162</t>
  </si>
  <si>
    <t>24.579392408953474</t>
  </si>
  <si>
    <t>26.157030204685707</t>
  </si>
  <si>
    <t>26.530433735723175</t>
  </si>
  <si>
    <t>26.83849060911699</t>
  </si>
  <si>
    <t>26.493091975156005</t>
  </si>
  <si>
    <t>25.90497511549044</t>
  </si>
  <si>
    <t>26.091679849197593</t>
  </si>
  <si>
    <t>25.335534027585375</t>
  </si>
  <si>
    <t>25.848969437428675</t>
  </si>
  <si>
    <t>25.932985730268644</t>
  </si>
  <si>
    <t>25.75561772541311</t>
  </si>
  <si>
    <t>25.279524892168073</t>
  </si>
  <si>
    <t>25.3728755901668</t>
  </si>
  <si>
    <t>25.606254782951968</t>
  </si>
  <si>
    <t>26.02633512943685</t>
  </si>
  <si>
    <t>26.306390453578366</t>
  </si>
  <si>
    <t>26.082347594500465</t>
  </si>
  <si>
    <t>27.062535744601437</t>
  </si>
  <si>
    <t>24.622879411895333</t>
  </si>
  <si>
    <t>24.54778344982588</t>
  </si>
  <si>
    <t>23.665381323028623</t>
  </si>
  <si>
    <t>23.34621406610236</t>
  </si>
  <si>
    <t>22.951947655301883</t>
  </si>
  <si>
    <t>22.388708182039345</t>
  </si>
  <si>
    <t>21.36549431550348</t>
  </si>
  <si>
    <t>21.506301586174956</t>
  </si>
  <si>
    <t>22.32299558098289</t>
  </si>
  <si>
    <t>23.06458782374242</t>
  </si>
  <si>
    <t>23.56212065274139</t>
  </si>
  <si>
    <t>23.993936538696286</t>
  </si>
  <si>
    <t>24.097194851229936</t>
  </si>
  <si>
    <t>26.60360537562448</t>
  </si>
  <si>
    <t>27.241940420751227</t>
  </si>
  <si>
    <t>27.204386862896357</t>
  </si>
  <si>
    <t>27.429681860362496</t>
  </si>
  <si>
    <t>26.98848466135543</t>
  </si>
  <si>
    <t>27.523556121251637</t>
  </si>
  <si>
    <t>27.730076713372</t>
  </si>
  <si>
    <t>26.847667367544222</t>
  </si>
  <si>
    <t>26.79135132779029</t>
  </si>
  <si>
    <t>26.42524583415022</t>
  </si>
  <si>
    <t>27.101129621168674</t>
  </si>
  <si>
    <t>26.997869758242487</t>
  </si>
  <si>
    <t>27.157454690334898</t>
  </si>
  <si>
    <t>27.31704170430515</t>
  </si>
  <si>
    <t>27.270102915540715</t>
  </si>
  <si>
    <t>27.3358144137242</t>
  </si>
  <si>
    <t>27.67351489438971</t>
  </si>
  <si>
    <t>27.050794080197818</t>
  </si>
  <si>
    <t>26.475241055986945</t>
  </si>
  <si>
    <t>27.079094913806234</t>
  </si>
  <si>
    <t>27.362150927690465</t>
  </si>
  <si>
    <t>27.654643177341995</t>
  </si>
  <si>
    <t>27.720692834498486</t>
  </si>
  <si>
    <t>26.84322009891866</t>
  </si>
  <si>
    <t>26.333718646323128</t>
  </si>
  <si>
    <t>25.390188738973134</t>
  </si>
  <si>
    <t>25.61663553751278</t>
  </si>
  <si>
    <t>25.560025000892505</t>
  </si>
  <si>
    <t>25.66381327737896</t>
  </si>
  <si>
    <t>25.994042296495188</t>
  </si>
  <si>
    <t>27.258363642834738</t>
  </si>
  <si>
    <t>28.40002682886175</t>
  </si>
  <si>
    <t>27.64520475898951</t>
  </si>
  <si>
    <t>28.296239539736757</t>
  </si>
  <si>
    <t>28.258496718929447</t>
  </si>
  <si>
    <t>28.220758023308804</t>
  </si>
  <si>
    <t>29.060491010595598</t>
  </si>
  <si>
    <t>28.550992018483424</t>
  </si>
  <si>
    <t>28.9284009935078</t>
  </si>
  <si>
    <t>28.409465253779867</t>
  </si>
  <si>
    <t>28.050923774533413</t>
  </si>
  <si>
    <t>26.758298362576344</t>
  </si>
  <si>
    <t>26.85265233349998</t>
  </si>
  <si>
    <t>26.95643669845433</t>
  </si>
  <si>
    <t>26.54128676055037</t>
  </si>
  <si>
    <t>26.352587889253773</t>
  </si>
  <si>
    <t>26.465809730710898</t>
  </si>
  <si>
    <t>25.003345604181714</t>
  </si>
  <si>
    <t>26.324227851183025</t>
  </si>
  <si>
    <t>26.428579021916253</t>
  </si>
  <si>
    <t>26.751107456783092</t>
  </si>
  <si>
    <t>26.57087136462618</t>
  </si>
  <si>
    <t>27.121070902051137</t>
  </si>
  <si>
    <t>26.637274254126705</t>
  </si>
  <si>
    <t>26.63727539799939</t>
  </si>
  <si>
    <t>27.96534303081442</t>
  </si>
  <si>
    <t>27.690240310575525</t>
  </si>
  <si>
    <t>27.92739559435035</t>
  </si>
  <si>
    <t>28.02226012686573</t>
  </si>
  <si>
    <t>28.525027289944166</t>
  </si>
  <si>
    <t>29.160604515491407</t>
  </si>
  <si>
    <t>28.999337236946133</t>
  </si>
  <si>
    <t>29.141631191606233</t>
  </si>
  <si>
    <t>28.657835919025224</t>
  </si>
  <si>
    <t>28.980368292923465</t>
  </si>
  <si>
    <t>27.851508541978223</t>
  </si>
  <si>
    <t>27.064151963072558</t>
  </si>
  <si>
    <t>26.665727811462094</t>
  </si>
  <si>
    <t>26.400119535087537</t>
  </si>
  <si>
    <t>26.153472181207867</t>
  </si>
  <si>
    <t>25.555842329229062</t>
  </si>
  <si>
    <t>25.214343346292264</t>
  </si>
  <si>
    <t>25.166911579316377</t>
  </si>
  <si>
    <t>25.631732383226808</t>
  </si>
  <si>
    <t>25.698138728951044</t>
  </si>
  <si>
    <t>25.56533624309081</t>
  </si>
  <si>
    <t>25.32817459131251</t>
  </si>
  <si>
    <t>25.4799602097809</t>
  </si>
  <si>
    <t>26.08707309901441</t>
  </si>
  <si>
    <t>26.59321608409036</t>
  </si>
  <si>
    <t>28.044623020070176</t>
  </si>
  <si>
    <t>28.646192772191828</t>
  </si>
  <si>
    <t>28.502964695498594</t>
  </si>
  <si>
    <t>28.42657407093599</t>
  </si>
  <si>
    <t>28.646196930997988</t>
  </si>
  <si>
    <t>28.61754881003161</t>
  </si>
  <si>
    <t>28.264243568996257</t>
  </si>
  <si>
    <t>28.111468462175157</t>
  </si>
  <si>
    <t>26.927422660470917</t>
  </si>
  <si>
    <t>26.612317461696797</t>
  </si>
  <si>
    <t>28.015976317508954</t>
  </si>
  <si>
    <t>28.999496617743585</t>
  </si>
  <si>
    <t>28.770328723119228</t>
  </si>
  <si>
    <t>29.285960797948494</t>
  </si>
  <si>
    <t>29.944823025303</t>
  </si>
  <si>
    <t>30.527290883536303</t>
  </si>
  <si>
    <t>30.49865094451402</t>
  </si>
  <si>
    <t>31.281644524609046</t>
  </si>
  <si>
    <t>31.577654394520426</t>
  </si>
  <si>
    <t>31.539457245101</t>
  </si>
  <si>
    <t>31.243452364832315</t>
  </si>
  <si>
    <t>31.214801111865626</t>
  </si>
  <si>
    <t>31.377137949875596</t>
  </si>
  <si>
    <t>31.30074233792717</t>
  </si>
  <si>
    <t>31.472616419679525</t>
  </si>
  <si>
    <t>31.82592071090011</t>
  </si>
  <si>
    <t>31.873665149473755</t>
  </si>
  <si>
    <t>31.978702073864202</t>
  </si>
  <si>
    <t>31.864118665411752</t>
  </si>
  <si>
    <t>31.386681071649967</t>
  </si>
  <si>
    <t>31.587204278575953</t>
  </si>
  <si>
    <t>32.162889915071474</t>
  </si>
  <si>
    <t>32.06687997078798</t>
  </si>
  <si>
    <t>32.14368478946411</t>
  </si>
  <si>
    <t>33.30539021136539</t>
  </si>
  <si>
    <t>33.45900733865753</t>
  </si>
  <si>
    <t>33.74703354870705</t>
  </si>
  <si>
    <t>33.83344381935352</t>
  </si>
  <si>
    <t>33.64142676235297</t>
  </si>
  <si>
    <t>33.91024262653708</t>
  </si>
  <si>
    <t>34.275077312403646</t>
  </si>
  <si>
    <t>33.03656682831495</t>
  </si>
  <si>
    <t>33.60302202191463</t>
  </si>
  <si>
    <t>32.729339149553425</t>
  </si>
  <si>
    <t>31.270006842869723</t>
  </si>
  <si>
    <t>31.999676726910298</t>
  </si>
  <si>
    <t>31.39481834996303</t>
  </si>
  <si>
    <t>31.68284652074631</t>
  </si>
  <si>
    <t>32.22050384415502</t>
  </si>
  <si>
    <t>33.06536785109152</t>
  </si>
  <si>
    <t>33.487808525670445</t>
  </si>
  <si>
    <t>33.382207704337006</t>
  </si>
  <si>
    <t>33.084570407037425</t>
  </si>
  <si>
    <t>31.855665538095522</t>
  </si>
  <si>
    <t>28.370548160297385</t>
  </si>
  <si>
    <t>26.88241416529605</t>
  </si>
  <si>
    <t>27.218448229354305</t>
  </si>
  <si>
    <t>27.12243779382844</t>
  </si>
  <si>
    <t>26.31961883048625</t>
  </si>
  <si>
    <t>22.068287909548644</t>
  </si>
  <si>
    <t>19.89431160527808</t>
  </si>
  <si>
    <t>19.179312849667024</t>
  </si>
  <si>
    <t>20.348433056100383</t>
  </si>
  <si>
    <t>19.57546161866274</t>
  </si>
  <si>
    <t>20.97646746964554</t>
  </si>
  <si>
    <t>20.58998556840069</t>
  </si>
  <si>
    <t>20.947484676019624</t>
  </si>
  <si>
    <t>19.256612182904302</t>
  </si>
  <si>
    <t>18.986074905949437</t>
  </si>
  <si>
    <t>19.710730862009505</t>
  </si>
  <si>
    <t>22.029639116811786</t>
  </si>
  <si>
    <t>23.256728148874014</t>
  </si>
  <si>
    <t>23.672204769673783</t>
  </si>
  <si>
    <t>21.411265270481184</t>
  </si>
  <si>
    <t>21.401600664486313</t>
  </si>
  <si>
    <t>21.362953206649276</t>
  </si>
  <si>
    <t>23.623891572786196</t>
  </si>
  <si>
    <t>24.06834626447788</t>
  </si>
  <si>
    <t>23.392001522234317</t>
  </si>
  <si>
    <t>21.933022140391188</t>
  </si>
  <si>
    <t>22.677004717430346</t>
  </si>
  <si>
    <t>22.32916505614498</t>
  </si>
  <si>
    <t>20.676942055557905</t>
  </si>
  <si>
    <t>21.662482005892734</t>
  </si>
  <si>
    <t>21.894371952684864</t>
  </si>
  <si>
    <t>22.03930150515188</t>
  </si>
  <si>
    <t>25.189154996354063</t>
  </si>
  <si>
    <t>25.1988149579707</t>
  </si>
  <si>
    <t>23.59490522938529</t>
  </si>
  <si>
    <t>24.63841454487278</t>
  </si>
  <si>
    <t>25.014559563319963</t>
  </si>
  <si>
    <t>28.16692634064411</t>
  </si>
  <si>
    <t>26.970193490155367</t>
  </si>
  <si>
    <t>27.213432793175304</t>
  </si>
  <si>
    <t>24.35295406418789</t>
  </si>
  <si>
    <t>24.216745375760755</t>
  </si>
  <si>
    <t>23.87621194462161</t>
  </si>
  <si>
    <t>23.43838167042915</t>
  </si>
  <si>
    <t>22.572458017693133</t>
  </si>
  <si>
    <t>23.380005128939125</t>
  </si>
  <si>
    <t>23.195144879281116</t>
  </si>
  <si>
    <t>22.74758879300119</t>
  </si>
  <si>
    <t>22.407054349531606</t>
  </si>
  <si>
    <t>23.710810293224583</t>
  </si>
  <si>
    <t>23.24379045919151</t>
  </si>
  <si>
    <t>23.234060498074143</t>
  </si>
  <si>
    <t>22.56272664982701</t>
  </si>
  <si>
    <t>23.56486409980015</t>
  </si>
  <si>
    <t>23.47730024450429</t>
  </si>
  <si>
    <t>23.701082642438607</t>
  </si>
  <si>
    <t>24.255664646481012</t>
  </si>
  <si>
    <t>24.28485125463806</t>
  </si>
  <si>
    <t>24.635112205851005</t>
  </si>
  <si>
    <t>25.598334116525923</t>
  </si>
  <si>
    <t>26.736686333716687</t>
  </si>
  <si>
    <t>25.77346340221696</t>
  </si>
  <si>
    <t>25.3550976548026</t>
  </si>
  <si>
    <t>25.170237078225185</t>
  </si>
  <si>
    <t>24.4794389907432</t>
  </si>
  <si>
    <t>24.537819567329684</t>
  </si>
  <si>
    <t>24.80051550682215</t>
  </si>
  <si>
    <t>24.888077929580597</t>
  </si>
  <si>
    <t>25.17902033686998</t>
  </si>
  <si>
    <t>24.767532390033438</t>
  </si>
  <si>
    <t>23.77800692821089</t>
  </si>
  <si>
    <t>22.906047597630003</t>
  </si>
  <si>
    <t>23.395908254652742</t>
  </si>
  <si>
    <t>23.297936931019443</t>
  </si>
  <si>
    <t>23.160778148626083</t>
  </si>
  <si>
    <t>24.826314105088944</t>
  </si>
  <si>
    <t>23.85638508174319</t>
  </si>
  <si>
    <t>23.709427102137507</t>
  </si>
  <si>
    <t>23.97394942049625</t>
  </si>
  <si>
    <t>23.797600895816426</t>
  </si>
  <si>
    <t>22.935437563461793</t>
  </si>
  <si>
    <t>23.4057104008501</t>
  </si>
  <si>
    <t>23.415506424515584</t>
  </si>
  <si>
    <t>26.060771482626965</t>
  </si>
  <si>
    <t>27.187460783893773</t>
  </si>
  <si>
    <t>26.197933146043102</t>
  </si>
  <si>
    <t>26.560434130185094</t>
  </si>
  <si>
    <t>28.157389824823195</t>
  </si>
  <si>
    <t>28.78637010598308</t>
  </si>
  <si>
    <t>28.490617927478173</t>
  </si>
  <si>
    <t>28.51033447561192</t>
  </si>
  <si>
    <t>28.30331080511524</t>
  </si>
  <si>
    <t>28.687786341276492</t>
  </si>
  <si>
    <t>29.801779407637706</t>
  </si>
  <si>
    <t>29.575037882947328</t>
  </si>
  <si>
    <t>32.45367350397543</t>
  </si>
  <si>
    <t>32.94659124295409</t>
  </si>
  <si>
    <t>32.2959399792619</t>
  </si>
  <si>
    <t>31.881890777762205</t>
  </si>
  <si>
    <t>30.955207274337518</t>
  </si>
  <si>
    <t>29.9890886733195</t>
  </si>
  <si>
    <t>30.14682393613572</t>
  </si>
  <si>
    <t>30.47214685070875</t>
  </si>
  <si>
    <t>31.349542047597396</t>
  </si>
  <si>
    <t>32.42409913029916</t>
  </si>
  <si>
    <t>32.50297062389588</t>
  </si>
  <si>
    <t>32.50296705270644</t>
  </si>
  <si>
    <t>33.49866436239658</t>
  </si>
  <si>
    <t>33.55781151686229</t>
  </si>
  <si>
    <t>34.9182599859971</t>
  </si>
  <si>
    <t>36.43644415210539</t>
  </si>
  <si>
    <t>35.805022135081906</t>
  </si>
  <si>
    <t>36.686775313603114</t>
  </si>
  <si>
    <t>36.21122419573941</t>
  </si>
  <si>
    <t>36.92454952077913</t>
  </si>
  <si>
    <t>37.56852568155003</t>
  </si>
  <si>
    <t>37.0137188509592</t>
  </si>
  <si>
    <t>36.86510765675707</t>
  </si>
  <si>
    <t>37.99454049776538</t>
  </si>
  <si>
    <t>37.69731807265469</t>
  </si>
  <si>
    <t>38.262039496287464</t>
  </si>
  <si>
    <t>38.47009145415186</t>
  </si>
  <si>
    <t>39.16360382285939</t>
  </si>
  <si>
    <t>39.401379892845014</t>
  </si>
  <si>
    <t>39.44100724443198</t>
  </si>
  <si>
    <t>38.61870113949794</t>
  </si>
  <si>
    <t>37.40010399778684</t>
  </si>
  <si>
    <t>37.96481558642182</t>
  </si>
  <si>
    <t>38.98526684074778</t>
  </si>
  <si>
    <t>39.30230429661612</t>
  </si>
  <si>
    <t>39.867022053117466</t>
  </si>
  <si>
    <t>40.81812535149525</t>
  </si>
  <si>
    <t>41.095526808762386</t>
  </si>
  <si>
    <t>41.84848362855825</t>
  </si>
  <si>
    <t>42.30421795076059</t>
  </si>
  <si>
    <t>41.51163520895187</t>
  </si>
  <si>
    <t>41.6305248754097</t>
  </si>
  <si>
    <t>42.294310568725834</t>
  </si>
  <si>
    <t>41.63052214330453</t>
  </si>
  <si>
    <t>42.700509012751446</t>
  </si>
  <si>
    <t>15.720467793137534</t>
  </si>
  <si>
    <t>15.031985404128903</t>
  </si>
  <si>
    <t>14.317017738468577</t>
  </si>
  <si>
    <t>13.59322129601689</t>
  </si>
  <si>
    <t>13.796236727232126</t>
  </si>
  <si>
    <t>14.290536482458723</t>
  </si>
  <si>
    <t>13.937466093348576</t>
  </si>
  <si>
    <t>13.672662472061697</t>
  </si>
  <si>
    <t>13.65500709208352</t>
  </si>
  <si>
    <t>14.122827816487453</t>
  </si>
  <si>
    <t>14.78483307055721</t>
  </si>
  <si>
    <t>14.564164810550123</t>
  </si>
  <si>
    <t>14.67008823022592</t>
  </si>
  <si>
    <t>14.52003381127848</t>
  </si>
  <si>
    <t>14.767180175403668</t>
  </si>
  <si>
    <t>14.820140753069003</t>
  </si>
  <si>
    <t>14.72304987569275</t>
  </si>
  <si>
    <t>14.617128559219545</t>
  </si>
  <si>
    <t>14.458244507800087</t>
  </si>
  <si>
    <t>14.50237917106707</t>
  </si>
  <si>
    <t>14.608299437530345</t>
  </si>
  <si>
    <t>14.564163920250387</t>
  </si>
  <si>
    <t>14.511207720751626</t>
  </si>
  <si>
    <t>14.016904317430944</t>
  </si>
  <si>
    <t>14.255230629041229</t>
  </si>
  <si>
    <t>14.149277787254514</t>
  </si>
  <si>
    <t>14.193553039445417</t>
  </si>
  <si>
    <t>14.715962976407814</t>
  </si>
  <si>
    <t>14.459184185272486</t>
  </si>
  <si>
    <t>14.282095445747805</t>
  </si>
  <si>
    <t>14.352930784179168</t>
  </si>
  <si>
    <t>14.299805045104721</t>
  </si>
  <si>
    <t>14.36178728017685</t>
  </si>
  <si>
    <t>14.273243019985895</t>
  </si>
  <si>
    <t>14.25553563553461</t>
  </si>
  <si>
    <t>14.140425448727415</t>
  </si>
  <si>
    <t>14.105006628644613</t>
  </si>
  <si>
    <t>13.98990113032302</t>
  </si>
  <si>
    <t>13.857085468662401</t>
  </si>
  <si>
    <t>13.759688023190401</t>
  </si>
  <si>
    <t>13.715416918963703</t>
  </si>
  <si>
    <t>13.688852849585274</t>
  </si>
  <si>
    <t>13.830522298018654</t>
  </si>
  <si>
    <t>13.81281609711532</t>
  </si>
  <si>
    <t>13.936774552596285</t>
  </si>
  <si>
    <t>13.954483570088646</t>
  </si>
  <si>
    <t>14.122720094320764</t>
  </si>
  <si>
    <t>14.034175003092631</t>
  </si>
  <si>
    <t>14.113862818167348</t>
  </si>
  <si>
    <t>13.945628813049991</t>
  </si>
  <si>
    <t>13.848230355831072</t>
  </si>
  <si>
    <t>14.016462737390572</t>
  </si>
  <si>
    <t>13.989902331864492</t>
  </si>
  <si>
    <t>13.945630976585042</t>
  </si>
  <si>
    <t>13.954483383210729</t>
  </si>
  <si>
    <t>13.910209891490956</t>
  </si>
  <si>
    <t>14.202409889907974</t>
  </si>
  <si>
    <t>14.600852481069134</t>
  </si>
  <si>
    <t>14.459183162059952</t>
  </si>
  <si>
    <t>14.574288290989152</t>
  </si>
  <si>
    <t>14.689393148288657</t>
  </si>
  <si>
    <t>14.59199779482938</t>
  </si>
  <si>
    <t>14.689395959930122</t>
  </si>
  <si>
    <t>14.857632342986086</t>
  </si>
  <si>
    <t>14.91960889034603</t>
  </si>
  <si>
    <t>14.8753353822138</t>
  </si>
  <si>
    <t>14.831064881643545</t>
  </si>
  <si>
    <t>14.813357708479591</t>
  </si>
  <si>
    <t>14.760233125904932</t>
  </si>
  <si>
    <t>14.733664918213098</t>
  </si>
  <si>
    <t>14.839919813387851</t>
  </si>
  <si>
    <t>15.115337448440544</t>
  </si>
  <si>
    <t>15.079810556807521</t>
  </si>
  <si>
    <t>15.408406320198925</t>
  </si>
  <si>
    <t>15.390639368084157</t>
  </si>
  <si>
    <t>15.408405449284874</t>
  </si>
  <si>
    <t>15.648192039913294</t>
  </si>
  <si>
    <t>15.701477710492211</t>
  </si>
  <si>
    <t>15.612668110176312</t>
  </si>
  <si>
    <t>15.541618932908818</t>
  </si>
  <si>
    <t>15.59490732197075</t>
  </si>
  <si>
    <t>15.452813225563718</t>
  </si>
  <si>
    <t>15.568262318027108</t>
  </si>
  <si>
    <t>15.737000388341933</t>
  </si>
  <si>
    <t>15.710358839914024</t>
  </si>
  <si>
    <t>15.559383543032817</t>
  </si>
  <si>
    <t>15.213021612686049</t>
  </si>
  <si>
    <t>15.372881958261518</t>
  </si>
  <si>
    <t>15.284075163910954</t>
  </si>
  <si>
    <t>15.106454844233534</t>
  </si>
  <si>
    <t>15.035406673407225</t>
  </si>
  <si>
    <t>14.653526423527644</t>
  </si>
  <si>
    <t>14.955477693329376</t>
  </si>
  <si>
    <t>15.141974290562363</t>
  </si>
  <si>
    <t>15.230787351148576</t>
  </si>
  <si>
    <t>15.85245478249276</t>
  </si>
  <si>
    <t>16.047841045014135</t>
  </si>
  <si>
    <t>16.136645402289545</t>
  </si>
  <si>
    <t>16.189928724271866</t>
  </si>
  <si>
    <t>15.790287164378665</t>
  </si>
  <si>
    <t>15.88797811527373</t>
  </si>
  <si>
    <t>16.163284447137134</t>
  </si>
  <si>
    <t>16.038953944446533</t>
  </si>
  <si>
    <t>15.959018125360325</t>
  </si>
  <si>
    <t>15.923499318314363</t>
  </si>
  <si>
    <t>16.030067770315423</t>
  </si>
  <si>
    <t>15.96790082343038</t>
  </si>
  <si>
    <t>16.047834560535783</t>
  </si>
  <si>
    <t>16.03006816989744</t>
  </si>
  <si>
    <t>15.95902479942273</t>
  </si>
  <si>
    <t>15.67483565047044</t>
  </si>
  <si>
    <t>15.71923351287842</t>
  </si>
  <si>
    <t>15.816923491945001</t>
  </si>
  <si>
    <t>15.896855323236139</t>
  </si>
  <si>
    <t>15.710357504085241</t>
  </si>
  <si>
    <t>14.795621601485312</t>
  </si>
  <si>
    <t>14.191717142199941</t>
  </si>
  <si>
    <t>14.609122789636121</t>
  </si>
  <si>
    <t>14.424512479642027</t>
  </si>
  <si>
    <t>14.130496496899871</t>
  </si>
  <si>
    <t>14.665068408470455</t>
  </si>
  <si>
    <t>14.602697728962251</t>
  </si>
  <si>
    <t>14.602701520405843</t>
  </si>
  <si>
    <t>14.68288309686579</t>
  </si>
  <si>
    <t>13.996855999688679</t>
  </si>
  <si>
    <t>14.032489497585535</t>
  </si>
  <si>
    <t>14.121586894155513</t>
  </si>
  <si>
    <t>13.916669726242953</t>
  </si>
  <si>
    <t>14.273049454612233</t>
  </si>
  <si>
    <t>14.094859363212588</t>
  </si>
  <si>
    <t>13.83648197634421</t>
  </si>
  <si>
    <t>13.89885143776582</t>
  </si>
  <si>
    <t>13.934489173561131</t>
  </si>
  <si>
    <t>14.068130910180264</t>
  </si>
  <si>
    <t>14.094859230112421</t>
  </si>
  <si>
    <t>14.192864253961329</t>
  </si>
  <si>
    <t>14.094860264557688</t>
  </si>
  <si>
    <t>14.183951683272257</t>
  </si>
  <si>
    <t>14.50469675841739</t>
  </si>
  <si>
    <t>14.442328323563185</t>
  </si>
  <si>
    <t>14.51360502214776</t>
  </si>
  <si>
    <t>14.513608207038883</t>
  </si>
  <si>
    <t>14.745251445300362</t>
  </si>
  <si>
    <t>14.745250030892446</t>
  </si>
  <si>
    <t>14.67397677196126</t>
  </si>
  <si>
    <t>15.422378335524659</t>
  </si>
  <si>
    <t>15.422376162961179</t>
  </si>
  <si>
    <t>16.117325576896686</t>
  </si>
  <si>
    <t>16.108410804258003</t>
  </si>
  <si>
    <t>15.98367969889519</t>
  </si>
  <si>
    <t>15.707478903114657</t>
  </si>
  <si>
    <t>15.556020531731072</t>
  </si>
  <si>
    <t>15.680750648337122</t>
  </si>
  <si>
    <t>15.92131000782992</t>
  </si>
  <si>
    <t>15.903489841636969</t>
  </si>
  <si>
    <t>15.885669513531864</t>
  </si>
  <si>
    <t>15.796574769588837</t>
  </si>
  <si>
    <t>15.65402261967212</t>
  </si>
  <si>
    <t>15.654023368507502</t>
  </si>
  <si>
    <t>15.59165767914074</t>
  </si>
  <si>
    <t>15.662935515512476</t>
  </si>
  <si>
    <t>15.867849349975586</t>
  </si>
  <si>
    <t>15.876786940950721</t>
  </si>
  <si>
    <t>15.930395575964273</t>
  </si>
  <si>
    <t>15.90358754767656</t>
  </si>
  <si>
    <t>15.599812568093595</t>
  </si>
  <si>
    <t>15.528337395198205</t>
  </si>
  <si>
    <t>15.090542437686816</t>
  </si>
  <si>
    <t>15.626616448649461</t>
  </si>
  <si>
    <t>15.88572356417061</t>
  </si>
  <si>
    <t>15.930394071665333</t>
  </si>
  <si>
    <t>15.430055823957396</t>
  </si>
  <si>
    <t>15.287101235242194</t>
  </si>
  <si>
    <t>15.528341784139894</t>
  </si>
  <si>
    <t>15.394318051213684</t>
  </si>
  <si>
    <t>15.403255555864096</t>
  </si>
  <si>
    <t>15.251363158058313</t>
  </si>
  <si>
    <t>14.733157301401707</t>
  </si>
  <si>
    <t>14.822503655000459</t>
  </si>
  <si>
    <t>14.554469828375902</t>
  </si>
  <si>
    <t>14.206017522537877</t>
  </si>
  <si>
    <t>13.580597754762154</t>
  </si>
  <si>
    <t>13.098126417305489</t>
  </si>
  <si>
    <t>12.50844412802364</t>
  </si>
  <si>
    <t>12.365490682213418</t>
  </si>
  <si>
    <t>12.258275625533335</t>
  </si>
  <si>
    <t>12.106386285622435</t>
  </si>
  <si>
    <t>12.267209503937151</t>
  </si>
  <si>
    <t>12.249341276310943</t>
  </si>
  <si>
    <t>12.642460755971628</t>
  </si>
  <si>
    <t>12.588850969713405</t>
  </si>
  <si>
    <t>12.285079159296055</t>
  </si>
  <si>
    <t>12.14212501195769</t>
  </si>
  <si>
    <t>11.96343556982207</t>
  </si>
  <si>
    <t>11.346945405951889</t>
  </si>
  <si>
    <t>11.203991448124562</t>
  </si>
  <si>
    <t>10.319465723116142</t>
  </si>
  <si>
    <t>11.069974786420582</t>
  </si>
  <si>
    <t>11.382683260551094</t>
  </si>
  <si>
    <t>11.203991889953615</t>
  </si>
  <si>
    <t>11.016363929203743</t>
  </si>
  <si>
    <t>11.57031084005649</t>
  </si>
  <si>
    <t>11.489898667765456</t>
  </si>
  <si>
    <t>12.116577084084476</t>
  </si>
  <si>
    <t>12.15245196176612</t>
  </si>
  <si>
    <t>12.21523234050348</t>
  </si>
  <si>
    <t>12.080706136633937</t>
  </si>
  <si>
    <t>11.901333311173534</t>
  </si>
  <si>
    <t>12.01792486796365</t>
  </si>
  <si>
    <t>12.412542795103379</t>
  </si>
  <si>
    <t>12.322855034029134</t>
  </si>
  <si>
    <t>12.197296545362574</t>
  </si>
  <si>
    <t>12.38563723121279</t>
  </si>
  <si>
    <t>12.089674003605735</t>
  </si>
  <si>
    <t>12.448417161637282</t>
  </si>
  <si>
    <t>12.40357154274898</t>
  </si>
  <si>
    <t>12.278011871545417</t>
  </si>
  <si>
    <t>12.322854020143016</t>
  </si>
  <si>
    <t>12.251107158306013</t>
  </si>
  <si>
    <t>12.295951396965084</t>
  </si>
  <si>
    <t>12.242137496020671</t>
  </si>
  <si>
    <t>11.928239372120597</t>
  </si>
  <si>
    <t>11.847520824683054</t>
  </si>
  <si>
    <t>11.95514493534227</t>
  </si>
  <si>
    <t>12.421511600564946</t>
  </si>
  <si>
    <t>12.807159458803469</t>
  </si>
  <si>
    <t>12.8161281986072</t>
  </si>
  <si>
    <t>13.399087502225926</t>
  </si>
  <si>
    <t>13.578459232167793</t>
  </si>
  <si>
    <t>13.72195815326546</t>
  </si>
  <si>
    <t>13.524650091400892</t>
  </si>
  <si>
    <t>13.318370290066479</t>
  </si>
  <si>
    <t>12.798191002191732</t>
  </si>
  <si>
    <t>12.681599062174454</t>
  </si>
  <si>
    <t>12.726439420363029</t>
  </si>
  <si>
    <t>13.004470784959267</t>
  </si>
  <si>
    <t>12.977563323119748</t>
  </si>
  <si>
    <t>12.88787691047933</t>
  </si>
  <si>
    <t>12.573976962622304</t>
  </si>
  <si>
    <t>12.672630293474436</t>
  </si>
  <si>
    <t>13.183840783652203</t>
  </si>
  <si>
    <t>13.094153830961382</t>
  </si>
  <si>
    <t>13.228684924722096</t>
  </si>
  <si>
    <t>13.443932041159401</t>
  </si>
  <si>
    <t>13.34527587890625</t>
  </si>
  <si>
    <t>13.49774452818315</t>
  </si>
  <si>
    <t>13.408544161634628</t>
  </si>
  <si>
    <t>13.04858322488209</t>
  </si>
  <si>
    <t>13.228560658983955</t>
  </si>
  <si>
    <t>13.01258680877605</t>
  </si>
  <si>
    <t>12.598630680895882</t>
  </si>
  <si>
    <t>12.517642478715342</t>
  </si>
  <si>
    <t>12.355659383953816</t>
  </si>
  <si>
    <t>12.29266823767337</t>
  </si>
  <si>
    <t>11.99569687844594</t>
  </si>
  <si>
    <t>12.175678432082979</t>
  </si>
  <si>
    <t>12.463647215011852</t>
  </si>
  <si>
    <t>12.283663961251776</t>
  </si>
  <si>
    <t>12.400650738786016</t>
  </si>
  <si>
    <t>12.643624661836196</t>
  </si>
  <si>
    <t>12.094685150480961</t>
  </si>
  <si>
    <t>11.446755168149071</t>
  </si>
  <si>
    <t>11.896709564914048</t>
  </si>
  <si>
    <t>12.040692739297823</t>
  </si>
  <si>
    <t>11.9417035861346</t>
  </si>
  <si>
    <t>11.797718095285754</t>
  </si>
  <si>
    <t>11.98669914475266</t>
  </si>
  <si>
    <t>12.238671639709931</t>
  </si>
  <si>
    <t>12.2206741024711</t>
  </si>
  <si>
    <t>12.400653055270327</t>
  </si>
  <si>
    <t>12.409650959964212</t>
  </si>
  <si>
    <t>12.805606634893055</t>
  </si>
  <si>
    <t>12.931595254345957</t>
  </si>
  <si>
    <t>12.958590362183545</t>
  </si>
  <si>
    <t>12.949593305045253</t>
  </si>
  <si>
    <t>13.093577145468004</t>
  </si>
  <si>
    <t>13.22856410134486</t>
  </si>
  <si>
    <t>13.228560775255207</t>
  </si>
  <si>
    <t>13.13857338828306</t>
  </si>
  <si>
    <t>13.084577891008239</t>
  </si>
  <si>
    <t>13.552527784977846</t>
  </si>
  <si>
    <t>13.669515609741213</t>
  </si>
  <si>
    <t>13.471536226988366</t>
  </si>
  <si>
    <t>13.417540550231934</t>
  </si>
  <si>
    <t>13.525531268666859</t>
  </si>
  <si>
    <t>13.66951451271848</t>
  </si>
  <si>
    <t>13.94848341009173</t>
  </si>
  <si>
    <t>13.984481215654181</t>
  </si>
  <si>
    <t>14.308445381985667</t>
  </si>
  <si>
    <t>14.519690456351668</t>
  </si>
  <si>
    <t>14.329831745588304</t>
  </si>
  <si>
    <t>14.338873357790238</t>
  </si>
  <si>
    <t>14.320793756059969</t>
  </si>
  <si>
    <t>14.24846463359494</t>
  </si>
  <si>
    <t>14.203259942033256</t>
  </si>
  <si>
    <t>14.16709590463986</t>
  </si>
  <si>
    <t>13.868747288703089</t>
  </si>
  <si>
    <t>13.913950243981716</t>
  </si>
  <si>
    <t>14.013399753353145</t>
  </si>
  <si>
    <t>14.221343248565619</t>
  </si>
  <si>
    <t>14.827082743205724</t>
  </si>
  <si>
    <t>14.673385883962283</t>
  </si>
  <si>
    <t>14.64626269031705</t>
  </si>
  <si>
    <t>14.709553044423142</t>
  </si>
  <si>
    <t>14.944616085044938</t>
  </si>
  <si>
    <t>15.035023919308479</t>
  </si>
  <si>
    <t>15.071187019348145</t>
  </si>
  <si>
    <t>15.188717906370623</t>
  </si>
  <si>
    <t>15.20679864995505</t>
  </si>
  <si>
    <t>15.351455247603704</t>
  </si>
  <si>
    <t>15.143515089527106</t>
  </si>
  <si>
    <t>14.97173741504777</t>
  </si>
  <si>
    <t>15.071187916665576</t>
  </si>
  <si>
    <t>15.107351370617959</t>
  </si>
  <si>
    <t>15.405705340735254</t>
  </si>
  <si>
    <t>15.468985933219836</t>
  </si>
  <si>
    <t>16.318829076973696</t>
  </si>
  <si>
    <t>17.20484380103576</t>
  </si>
  <si>
    <t>18.262628273390185</t>
  </si>
  <si>
    <t>18.04564930872087</t>
  </si>
  <si>
    <t>18.280708772322967</t>
  </si>
  <si>
    <t>18.20838403642847</t>
  </si>
  <si>
    <t>18.398235873825158</t>
  </si>
  <si>
    <t>18.678505996130223</t>
  </si>
  <si>
    <t>18.877403996352236</t>
  </si>
  <si>
    <t>18.570022522046838</t>
  </si>
  <si>
    <t>19.22875063939655</t>
  </si>
  <si>
    <t>19.845816035193423</t>
  </si>
  <si>
    <t>20.481021881103512</t>
  </si>
  <si>
    <t>21.09809240256072</t>
  </si>
  <si>
    <t>20.762337052230777</t>
  </si>
  <si>
    <t>21.143461026800676</t>
  </si>
  <si>
    <t>21.225130316116363</t>
  </si>
  <si>
    <t>20.626215336528336</t>
  </si>
  <si>
    <t>20.553622734240747</t>
  </si>
  <si>
    <t>20.635295329258525</t>
  </si>
  <si>
    <t>20.571776034606785</t>
  </si>
  <si>
    <t>20.199718289491784</t>
  </si>
  <si>
    <t>20.58084520441152</t>
  </si>
  <si>
    <t>20.807702184245045</t>
  </si>
  <si>
    <t>20.73510669514415</t>
  </si>
  <si>
    <t>20.998271823998884</t>
  </si>
  <si>
    <t>21.243281897883627</t>
  </si>
  <si>
    <t>20.68066785701333</t>
  </si>
  <si>
    <t>20.69881224887537</t>
  </si>
  <si>
    <t>20.653440150774735</t>
  </si>
  <si>
    <t>21.252353197884048</t>
  </si>
  <si>
    <t>21.27957473223323</t>
  </si>
  <si>
    <t>21.070864754920535</t>
  </si>
  <si>
    <t>21.188836079801526</t>
  </si>
  <si>
    <t>21.21605570453937</t>
  </si>
  <si>
    <t>21.134387855155772</t>
  </si>
  <si>
    <t>21.361252516124665</t>
  </si>
  <si>
    <t>21.932939823095776</t>
  </si>
  <si>
    <t>22.30499170163173</t>
  </si>
  <si>
    <t>22.504630200702405</t>
  </si>
  <si>
    <t>22.640748816907088</t>
  </si>
  <si>
    <t>22.09627700555206</t>
  </si>
  <si>
    <t>23.310496657675902</t>
  </si>
  <si>
    <t>23.483436624553292</t>
  </si>
  <si>
    <t>23.073841929412247</t>
  </si>
  <si>
    <t>23.456130041613676</t>
  </si>
  <si>
    <t>23.23767929521421</t>
  </si>
  <si>
    <t>23.255884449394134</t>
  </si>
  <si>
    <t>23.201270303703186</t>
  </si>
  <si>
    <t>23.001030192321696</t>
  </si>
  <si>
    <t>22.536817303980406</t>
  </si>
  <si>
    <t>21.38085238809414</t>
  </si>
  <si>
    <t>21.253419232394023</t>
  </si>
  <si>
    <t>20.980355375160805</t>
  </si>
  <si>
    <t>21.52648045574738</t>
  </si>
  <si>
    <t>21.826848511663684</t>
  </si>
  <si>
    <t>21.817749722397632</t>
  </si>
  <si>
    <t>21.61750399459765</t>
  </si>
  <si>
    <t>21.244320708522256</t>
  </si>
  <si>
    <t>20.780108391884635</t>
  </si>
  <si>
    <t>21.071378871354657</t>
  </si>
  <si>
    <t>21.089585197547628</t>
  </si>
  <si>
    <t>21.708521506236806</t>
  </si>
  <si>
    <t>21.59020118948962</t>
  </si>
  <si>
    <t>21.63571156443128</t>
  </si>
  <si>
    <t>21.544684326246763</t>
  </si>
  <si>
    <t>21.644812078327554</t>
  </si>
  <si>
    <t>21.835956859291862</t>
  </si>
  <si>
    <t>22.054407009652465</t>
  </si>
  <si>
    <t>21.845050811767578</t>
  </si>
  <si>
    <t>20.934847603765345</t>
  </si>
  <si>
    <t>21.207906966386993</t>
  </si>
  <si>
    <t>21.36263990397721</t>
  </si>
  <si>
    <t>20.629194067500915</t>
  </si>
  <si>
    <t>20.46481230212996</t>
  </si>
  <si>
    <t>21.195375569696512</t>
  </si>
  <si>
    <t>21.95332881523498</t>
  </si>
  <si>
    <t>21.871146580522183</t>
  </si>
  <si>
    <t>21.90767084926315</t>
  </si>
  <si>
    <t>21.524126813243274</t>
  </si>
  <si>
    <t>21.551525760028333</t>
  </si>
  <si>
    <t>22.528648657465055</t>
  </si>
  <si>
    <t>22.74781446034382</t>
  </si>
  <si>
    <t>22.78434701305762</t>
  </si>
  <si>
    <t>22.93045554378934</t>
  </si>
  <si>
    <t>22.8300030012127</t>
  </si>
  <si>
    <t>22.820871679225014</t>
  </si>
  <si>
    <t>22.747817071531543</t>
  </si>
  <si>
    <t>22.464729305505458</t>
  </si>
  <si>
    <t>22.492120734349673</t>
  </si>
  <si>
    <t>22.209032231485107</t>
  </si>
  <si>
    <t>21.880280932235017</t>
  </si>
  <si>
    <t>22.190766573783055</t>
  </si>
  <si>
    <t>22.45559310913086</t>
  </si>
  <si>
    <t>22.464723877909474</t>
  </si>
  <si>
    <t>22.87566234766889</t>
  </si>
  <si>
    <t>23.149624470451208</t>
  </si>
  <si>
    <t>22.61997170911761</t>
  </si>
  <si>
    <t>22.135972909680657</t>
  </si>
  <si>
    <t>22.364272015248027</t>
  </si>
  <si>
    <t>22.072047545549008</t>
  </si>
  <si>
    <t>21.825486762382535</t>
  </si>
  <si>
    <t>21.64284513431594</t>
  </si>
  <si>
    <t>22.06562412421188</t>
  </si>
  <si>
    <t>22.06562819438303</t>
  </si>
  <si>
    <t>22.194125499092937</t>
  </si>
  <si>
    <t>21.6434019832601</t>
  </si>
  <si>
    <t>22.056446597177548</t>
  </si>
  <si>
    <t>22.350169753743682</t>
  </si>
  <si>
    <t>22.405241393424124</t>
  </si>
  <si>
    <t>22.735677498023726</t>
  </si>
  <si>
    <t>22.937607507542378</t>
  </si>
  <si>
    <t>23.16707105450561</t>
  </si>
  <si>
    <t>23.203786605114306</t>
  </si>
  <si>
    <t>23.011034163005377</t>
  </si>
  <si>
    <t>23.02020851040621</t>
  </si>
  <si>
    <t>22.91006881517619</t>
  </si>
  <si>
    <t>23.534219419645613</t>
  </si>
  <si>
    <t>23.543398437063143</t>
  </si>
  <si>
    <t>23.800399535523283</t>
  </si>
  <si>
    <t>24.07576192987819</t>
  </si>
  <si>
    <t>24.140014027275292</t>
  </si>
  <si>
    <t>24.11247664342601</t>
  </si>
  <si>
    <t>23.8187595327092</t>
  </si>
  <si>
    <t>23.80040293526122</t>
  </si>
  <si>
    <t>23.864652532103158</t>
  </si>
  <si>
    <t>24.16755233208643</t>
  </si>
  <si>
    <t>24.25934112446767</t>
  </si>
  <si>
    <t>24.369481803901476</t>
  </si>
  <si>
    <t>25.55353651046535</t>
  </si>
  <si>
    <t>25.626968061431086</t>
  </si>
  <si>
    <t>25.6636820908003</t>
  </si>
  <si>
    <t>25.4433927707531</t>
  </si>
  <si>
    <t>25.45257039958784</t>
  </si>
  <si>
    <t>24.47045127803138</t>
  </si>
  <si>
    <t>24.305227794460382</t>
  </si>
  <si>
    <t>24.18591017906971</t>
  </si>
  <si>
    <t>24.718276518293887</t>
  </si>
  <si>
    <t>24.828418558894434</t>
  </si>
  <si>
    <t>24.635667950680162</t>
  </si>
  <si>
    <t>24.65402273113659</t>
  </si>
  <si>
    <t>24.69074028063564</t>
  </si>
  <si>
    <t>26.473601232783423</t>
  </si>
  <si>
    <t>26.280024648798495</t>
  </si>
  <si>
    <t>27.017448219496533</t>
  </si>
  <si>
    <t>27.008233926591267</t>
  </si>
  <si>
    <t>26.704042865667</t>
  </si>
  <si>
    <t>26.704041389967664</t>
  </si>
  <si>
    <t>27.19258779723609</t>
  </si>
  <si>
    <t>27.137279335410607</t>
  </si>
  <si>
    <t>26.89761704269616</t>
  </si>
  <si>
    <t>27.321637070690816</t>
  </si>
  <si>
    <t>27.635041530757082</t>
  </si>
  <si>
    <t>27.68113647886915</t>
  </si>
  <si>
    <t>27.404594421386715</t>
  </si>
  <si>
    <t>27.487561824975536</t>
  </si>
  <si>
    <t>27.56130218505859</t>
  </si>
  <si>
    <t>27.598176530583647</t>
  </si>
  <si>
    <t>28.059066591485536</t>
  </si>
  <si>
    <t>27.90236427466347</t>
  </si>
  <si>
    <t>28.151242650730204</t>
  </si>
  <si>
    <t>29.303469285997355</t>
  </si>
  <si>
    <t>28.842578977920972</t>
  </si>
  <si>
    <t>29.229726948709626</t>
  </si>
  <si>
    <t>29.257381082271646</t>
  </si>
  <si>
    <t>29.616878883723615</t>
  </si>
  <si>
    <t>29.681400299072262</t>
  </si>
  <si>
    <t>29.681402671554874</t>
  </si>
  <si>
    <t>29.76436526051657</t>
  </si>
  <si>
    <t>30.114637460916185</t>
  </si>
  <si>
    <t>29.478608196849333</t>
  </si>
  <si>
    <t>28.84258124935844</t>
  </si>
  <si>
    <t>29.257383158161307</t>
  </si>
  <si>
    <t>28.925535446312363</t>
  </si>
  <si>
    <t>28.980848940017754</t>
  </si>
  <si>
    <t>28.94397387041062</t>
  </si>
  <si>
    <t>29.52469978105364</t>
  </si>
  <si>
    <t>29.930285897533807</t>
  </si>
  <si>
    <t>29.736705000393922</t>
  </si>
  <si>
    <t>29.6445256553262</t>
  </si>
  <si>
    <t>29.902623770776973</t>
  </si>
  <si>
    <t>29.93156129446193</t>
  </si>
  <si>
    <t>29.93155898572471</t>
  </si>
  <si>
    <t>29.903804948775374</t>
  </si>
  <si>
    <t>30.283155662975172</t>
  </si>
  <si>
    <t>30.57923143584829</t>
  </si>
  <si>
    <t>30.523721983779318</t>
  </si>
  <si>
    <t>29.81128338305103</t>
  </si>
  <si>
    <t>29.792778128811612</t>
  </si>
  <si>
    <t>30.024089686617295</t>
  </si>
  <si>
    <t>28.4141630061292</t>
  </si>
  <si>
    <t>28.37716075734438</t>
  </si>
  <si>
    <t>27.720233654913173</t>
  </si>
  <si>
    <t>27.8127550312083</t>
  </si>
  <si>
    <t>27.433411260745228</t>
  </si>
  <si>
    <t>28.025566576810867</t>
  </si>
  <si>
    <t>27.97930664496881</t>
  </si>
  <si>
    <t>28.839780631404608</t>
  </si>
  <si>
    <t>27.960799285886996</t>
  </si>
  <si>
    <t>27.97930779861285</t>
  </si>
  <si>
    <t>28.247624089019546</t>
  </si>
  <si>
    <t>28.55295637697107</t>
  </si>
  <si>
    <t>27.95154633214984</t>
  </si>
  <si>
    <t>28.155102886179076</t>
  </si>
  <si>
    <t>27.822010918766043</t>
  </si>
  <si>
    <t>27.313132542051047</t>
  </si>
  <si>
    <t>27.22060502821268</t>
  </si>
  <si>
    <t>27.562945736161673</t>
  </si>
  <si>
    <t>28.747255128729435</t>
  </si>
  <si>
    <t>29.01557474723706</t>
  </si>
  <si>
    <t>28.913795332154084</t>
  </si>
  <si>
    <t>28.488187094696965</t>
  </si>
  <si>
    <t>28.812021755887795</t>
  </si>
  <si>
    <t>28.136592806869515</t>
  </si>
  <si>
    <t>27.572191506897973</t>
  </si>
  <si>
    <t>27.387148910704347</t>
  </si>
  <si>
    <t>27.554784003140828</t>
  </si>
  <si>
    <t>27.489752766421674</t>
  </si>
  <si>
    <t>28.158649748850273</t>
  </si>
  <si>
    <t>27.91710379745562</t>
  </si>
  <si>
    <t>27.406140670077534</t>
  </si>
  <si>
    <t>27.285374741567626</t>
  </si>
  <si>
    <t>27.406142432369197</t>
  </si>
  <si>
    <t>27.359695301190513</t>
  </si>
  <si>
    <t>27.424726677317903</t>
  </si>
  <si>
    <t>26.85802348539013</t>
  </si>
  <si>
    <t>26.63505810934383</t>
  </si>
  <si>
    <t>26.8022844179082</t>
  </si>
  <si>
    <t>27.099569947869988</t>
  </si>
  <si>
    <t>26.272741317749023</t>
  </si>
  <si>
    <t>26.086934912101654</t>
  </si>
  <si>
    <t>26.858020831761767</t>
  </si>
  <si>
    <t>26.913760062834147</t>
  </si>
  <si>
    <t>26.653637184774748</t>
  </si>
  <si>
    <t>27.731306279080904</t>
  </si>
  <si>
    <t>28.056458482116433</t>
  </si>
  <si>
    <t>28.660327322951215</t>
  </si>
  <si>
    <t>28.901875228426157</t>
  </si>
  <si>
    <t>29.087672529421383</t>
  </si>
  <si>
    <t>29.27347564697266</t>
  </si>
  <si>
    <t>29.542891033894318</t>
  </si>
  <si>
    <t>29.645089248717447</t>
  </si>
  <si>
    <t>29.533606557887282</t>
  </si>
  <si>
    <t>28.911162676647113</t>
  </si>
  <si>
    <t>28.669619405678077</t>
  </si>
  <si>
    <t>28.883288471800462</t>
  </si>
  <si>
    <t>29.087674696947932</t>
  </si>
  <si>
    <t>28.939028165481027</t>
  </si>
  <si>
    <t>28.94832176871742</t>
  </si>
  <si>
    <t>29.02264259443283</t>
  </si>
  <si>
    <t>29.041585550498155</t>
  </si>
  <si>
    <t>28.845546924653895</t>
  </si>
  <si>
    <t>28.901552277444445</t>
  </si>
  <si>
    <t>28.630834529936823</t>
  </si>
  <si>
    <t>28.378789673908127</t>
  </si>
  <si>
    <t>29.284295011556033</t>
  </si>
  <si>
    <t>29.1256029215614</t>
  </si>
  <si>
    <t>28.976238922611238</t>
  </si>
  <si>
    <t>27.865354814136232</t>
  </si>
  <si>
    <t>27.949369427318853</t>
  </si>
  <si>
    <t>27.743999172270605</t>
  </si>
  <si>
    <t>28.17341128036884</t>
  </si>
  <si>
    <t>28.74285682808615</t>
  </si>
  <si>
    <t>28.39746141858453</t>
  </si>
  <si>
    <t>27.30525020902819</t>
  </si>
  <si>
    <t>27.109212960141605</t>
  </si>
  <si>
    <t>27.249239005107498</t>
  </si>
  <si>
    <t>26.978521439925494</t>
  </si>
  <si>
    <t>25.391545214214243</t>
  </si>
  <si>
    <t>25.139496037573707</t>
  </si>
  <si>
    <t>24.812770613284798</t>
  </si>
  <si>
    <t>26.371737730562018</t>
  </si>
  <si>
    <t>26.763811934742368</t>
  </si>
  <si>
    <t>26.969181819703486</t>
  </si>
  <si>
    <t>26.62378497542614</t>
  </si>
  <si>
    <t>26.269044466261583</t>
  </si>
  <si>
    <t>26.231706393647038</t>
  </si>
  <si>
    <t>26.110349494897747</t>
  </si>
  <si>
    <t>26.035670925546352</t>
  </si>
  <si>
    <t>26.157028584330455</t>
  </si>
  <si>
    <t>25.91431496912832</t>
  </si>
  <si>
    <t>25.363541181091797</t>
  </si>
  <si>
    <t>25.88630686536684</t>
  </si>
  <si>
    <t>26.04500513044273</t>
  </si>
  <si>
    <t>26.5771078037517</t>
  </si>
  <si>
    <t>26.46508769757042</t>
  </si>
  <si>
    <t>26.7264701312776</t>
  </si>
  <si>
    <t>27.109212452725888</t>
  </si>
  <si>
    <t>24.707365227484292</t>
  </si>
  <si>
    <t>24.913889282464257</t>
  </si>
  <si>
    <t>23.843740515941963</t>
  </si>
  <si>
    <t>23.458860654640702</t>
  </si>
  <si>
    <t>23.69354337381581</t>
  </si>
  <si>
    <t>22.933171445341806</t>
  </si>
  <si>
    <t>21.787921727384973</t>
  </si>
  <si>
    <t>22.698488973392728</t>
  </si>
  <si>
    <t>22.876846313476566</t>
  </si>
  <si>
    <t>23.44007933557172</t>
  </si>
  <si>
    <t>24.078421377266615</t>
  </si>
  <si>
    <t>24.200458269458455</t>
  </si>
  <si>
    <t>24.266166507412645</t>
  </si>
  <si>
    <t>27.223166963273968</t>
  </si>
  <si>
    <t>27.654980261721036</t>
  </si>
  <si>
    <t>27.50478008689622</t>
  </si>
  <si>
    <t>27.486006932889286</t>
  </si>
  <si>
    <t>27.41091383311855</t>
  </si>
  <si>
    <t>27.85211189349273</t>
  </si>
  <si>
    <t>27.88027332492774</t>
  </si>
  <si>
    <t>27.07296226045765</t>
  </si>
  <si>
    <t>26.885222882327053</t>
  </si>
  <si>
    <t>26.584829985793856</t>
  </si>
  <si>
    <t>27.213776192449384</t>
  </si>
  <si>
    <t>27.514170441522097</t>
  </si>
  <si>
    <t>27.467235467428697</t>
  </si>
  <si>
    <t>27.64559754251124</t>
  </si>
  <si>
    <t>27.476624639729437</t>
  </si>
  <si>
    <t>27.77701680500732</t>
  </si>
  <si>
    <t>27.975441806900907</t>
  </si>
  <si>
    <t>27.09796949220663</t>
  </si>
  <si>
    <t>27.050790361430042</t>
  </si>
  <si>
    <t>27.418761770542062</t>
  </si>
  <si>
    <t>27.475374413019907</t>
  </si>
  <si>
    <t>27.966005521420005</t>
  </si>
  <si>
    <t>28.267935863373665</t>
  </si>
  <si>
    <t>26.984748136422514</t>
  </si>
  <si>
    <t>26.48468213569039</t>
  </si>
  <si>
    <t>25.833643638301417</t>
  </si>
  <si>
    <t>25.80534075752861</t>
  </si>
  <si>
    <t>25.824211952188723</t>
  </si>
  <si>
    <t>25.86195214286274</t>
  </si>
  <si>
    <t>26.116701220515456</t>
  </si>
  <si>
    <t>27.550856904913946</t>
  </si>
  <si>
    <t>28.437766792018117</t>
  </si>
  <si>
    <t>28.35284653745811</t>
  </si>
  <si>
    <t>28.50381384172963</t>
  </si>
  <si>
    <t>28.466070999938733</t>
  </si>
  <si>
    <t>28.607602106974415</t>
  </si>
  <si>
    <t>29.135972735313004</t>
  </si>
  <si>
    <t>28.8340480580763</t>
  </si>
  <si>
    <t>29.06049357350624</t>
  </si>
  <si>
    <t>28.881226540360725</t>
  </si>
  <si>
    <t>28.409463335921508</t>
  </si>
  <si>
    <t>27.352716738780902</t>
  </si>
  <si>
    <t>27.201756487352828</t>
  </si>
  <si>
    <t>27.12627103111106</t>
  </si>
  <si>
    <t>26.607334846309254</t>
  </si>
  <si>
    <t>26.663950291612906</t>
  </si>
  <si>
    <t>26.65451498140335</t>
  </si>
  <si>
    <t>25.3524497120002</t>
  </si>
  <si>
    <t>26.36217355260997</t>
  </si>
  <si>
    <t>27.00723654425634</t>
  </si>
  <si>
    <t>26.817510623716533</t>
  </si>
  <si>
    <t>26.770080883177293</t>
  </si>
  <si>
    <t>27.140043753754075</t>
  </si>
  <si>
    <t>26.921859794558426</t>
  </si>
  <si>
    <t>26.86494420199159</t>
  </si>
  <si>
    <t>28.316333551558042</t>
  </si>
  <si>
    <t>27.737670624526245</t>
  </si>
  <si>
    <t>28.01277160723344</t>
  </si>
  <si>
    <t>28.088663295327873</t>
  </si>
  <si>
    <t>29.170089726231726</t>
  </si>
  <si>
    <t>29.302897280162977</t>
  </si>
  <si>
    <t>29.39775804079237</t>
  </si>
  <si>
    <t>29.26495291251142</t>
  </si>
  <si>
    <t>29.31238483290541</t>
  </si>
  <si>
    <t>29.473651604047042</t>
  </si>
  <si>
    <t>27.984314881065643</t>
  </si>
  <si>
    <t>27.168499020281203</t>
  </si>
  <si>
    <t>27.026202872634975</t>
  </si>
  <si>
    <t>26.41909238730331</t>
  </si>
  <si>
    <t>26.79853454107312</t>
  </si>
  <si>
    <t>25.68864864909237</t>
  </si>
  <si>
    <t>25.45149857032035</t>
  </si>
  <si>
    <t>25.72659802061515</t>
  </si>
  <si>
    <t>25.6696762713046</t>
  </si>
  <si>
    <t>25.89734823708445</t>
  </si>
  <si>
    <t>25.821462533669614</t>
  </si>
  <si>
    <t>25.42303521824251</t>
  </si>
  <si>
    <t>25.51790410827923</t>
  </si>
  <si>
    <t>26.267311565225786</t>
  </si>
  <si>
    <t>27.14704240684092</t>
  </si>
  <si>
    <t>28.14010887056978</t>
  </si>
  <si>
    <t>28.951751870357732</t>
  </si>
  <si>
    <t>28.66529320842707</t>
  </si>
  <si>
    <t>28.789425066042654</t>
  </si>
  <si>
    <t>28.741684618356544</t>
  </si>
  <si>
    <t>28.770328374523405</t>
  </si>
  <si>
    <t>28.302437545182457</t>
  </si>
  <si>
    <t>28.178309297016053</t>
  </si>
  <si>
    <t>27.02290851526563</t>
  </si>
  <si>
    <t>26.660060394220313</t>
  </si>
  <si>
    <t>28.875361725395095</t>
  </si>
  <si>
    <t>29.333700743065112</t>
  </si>
  <si>
    <t>29.114083658028907</t>
  </si>
  <si>
    <t>29.74429949185126</t>
  </si>
  <si>
    <t>30.412710657413857</t>
  </si>
  <si>
    <t>30.7755580961523</t>
  </si>
  <si>
    <t>30.689624494419338</t>
  </si>
  <si>
    <t>31.568109399523806</t>
  </si>
  <si>
    <t>31.76862975070499</t>
  </si>
  <si>
    <t>31.749530492169526</t>
  </si>
  <si>
    <t>31.405779060901963</t>
  </si>
  <si>
    <t>31.377131437070656</t>
  </si>
  <si>
    <t>31.539464666222123</t>
  </si>
  <si>
    <t>31.549011409816227</t>
  </si>
  <si>
    <t>31.816371317591003</t>
  </si>
  <si>
    <t>31.997794509864985</t>
  </si>
  <si>
    <t>31.892763048610863</t>
  </si>
  <si>
    <t>32.083735056277284</t>
  </si>
  <si>
    <t>32.00735110693369</t>
  </si>
  <si>
    <t>31.41532974459236</t>
  </si>
  <si>
    <t>31.797273886182207</t>
  </si>
  <si>
    <t>32.35490790078347</t>
  </si>
  <si>
    <t>32.28769935334142</t>
  </si>
  <si>
    <t>32.41250774723623</t>
  </si>
  <si>
    <t>33.56461393460137</t>
  </si>
  <si>
    <t>33.86224550417375</t>
  </si>
  <si>
    <t>33.82383854514087</t>
  </si>
  <si>
    <t>33.78543751815753</t>
  </si>
  <si>
    <t>34.14066491469972</t>
  </si>
  <si>
    <t>34.294279475470404</t>
  </si>
  <si>
    <t>33.50701068964709</t>
  </si>
  <si>
    <t>33.670227772963365</t>
  </si>
  <si>
    <t>32.89255204780247</t>
  </si>
  <si>
    <t>31.807656426502028</t>
  </si>
  <si>
    <t>32.10528313880836</t>
  </si>
  <si>
    <t>32.18208871281905</t>
  </si>
  <si>
    <t>32.066882489003454</t>
  </si>
  <si>
    <t>32.54693339645504</t>
  </si>
  <si>
    <t>33.305389404296875</t>
  </si>
  <si>
    <t>33.56461351913874</t>
  </si>
  <si>
    <t>33.43981421222818</t>
  </si>
  <si>
    <t>33.67982650299863</t>
  </si>
  <si>
    <t>31.884466956752632</t>
  </si>
  <si>
    <t>29.090612853007666</t>
  </si>
  <si>
    <t>27.60247883043791</t>
  </si>
  <si>
    <t>28.20733599208303</t>
  </si>
  <si>
    <t>27.285652536986976</t>
  </si>
  <si>
    <t>26.425902757061152</t>
  </si>
  <si>
    <t>23.150444596155296</t>
  </si>
  <si>
    <t>22.09727633496375</t>
  </si>
  <si>
    <t>20.99579100425255</t>
  </si>
  <si>
    <t>21.923360333261677</t>
  </si>
  <si>
    <t>21.01511773918736</t>
  </si>
  <si>
    <t>21.353291507626714</t>
  </si>
  <si>
    <t>22.17457514529371</t>
  </si>
  <si>
    <t>21.449915555502926</t>
  </si>
  <si>
    <t>19.662421438405538</t>
  </si>
  <si>
    <t>20.0875583887916</t>
  </si>
  <si>
    <t>20.039243196618308</t>
  </si>
  <si>
    <t>22.106936025039403</t>
  </si>
  <si>
    <t>24.46449343988661</t>
  </si>
  <si>
    <t>23.817136267029763</t>
  </si>
  <si>
    <t>21.88470909512594</t>
  </si>
  <si>
    <t>21.45957288264866</t>
  </si>
  <si>
    <t>21.546532205277224</t>
  </si>
  <si>
    <t>23.971726749093257</t>
  </si>
  <si>
    <t>24.261589445733325</t>
  </si>
  <si>
    <t>23.556257705374712</t>
  </si>
  <si>
    <t>22.2132227771004</t>
  </si>
  <si>
    <t>22.821938054008765</t>
  </si>
  <si>
    <t>22.33882739952033</t>
  </si>
  <si>
    <t>20.966806840143153</t>
  </si>
  <si>
    <t>22.28085734999904</t>
  </si>
  <si>
    <t>22.222884302855025</t>
  </si>
  <si>
    <t>22.483760110534817</t>
  </si>
  <si>
    <t>25.28577659735222</t>
  </si>
  <si>
    <t>25.256787175926302</t>
  </si>
  <si>
    <t>24.068349051081963</t>
  </si>
  <si>
    <t>25.256789849603123</t>
  </si>
  <si>
    <t>26.1042650748574</t>
  </si>
  <si>
    <t>28.22530286890454</t>
  </si>
  <si>
    <t>27.768014645301815</t>
  </si>
  <si>
    <t>27.339917434471158</t>
  </si>
  <si>
    <t>24.37241166571595</t>
  </si>
  <si>
    <t>24.352959752811497</t>
  </si>
  <si>
    <t>23.457841129112378</t>
  </si>
  <si>
    <t>23.263252155616645</t>
  </si>
  <si>
    <t>23.418922190514177</t>
  </si>
  <si>
    <t>23.341087113399304</t>
  </si>
  <si>
    <t>22.75731852365155</t>
  </si>
  <si>
    <t>22.562726306543695</t>
  </si>
  <si>
    <t>23.847022802654507</t>
  </si>
  <si>
    <t>23.49675785114924</t>
  </si>
  <si>
    <t>23.331355933356875</t>
  </si>
  <si>
    <t>23.05893171626116</t>
  </si>
  <si>
    <t>23.613512745805156</t>
  </si>
  <si>
    <t>23.89566935436544</t>
  </si>
  <si>
    <t>24.60592720476172</t>
  </si>
  <si>
    <t>24.27512410858904</t>
  </si>
  <si>
    <t>24.38214670650008</t>
  </si>
  <si>
    <t>24.897809348536946</t>
  </si>
  <si>
    <t>26.084809499196727</t>
  </si>
  <si>
    <t>26.824252050231006</t>
  </si>
  <si>
    <t>25.948594822297004</t>
  </si>
  <si>
    <t>25.938868513469178</t>
  </si>
  <si>
    <t>25.286990130667796</t>
  </si>
  <si>
    <t>24.644840680778877</t>
  </si>
  <si>
    <t>25.004837381867674</t>
  </si>
  <si>
    <t>25.510769140787207</t>
  </si>
  <si>
    <t>25.199421845373436</t>
  </si>
  <si>
    <t>25.365167385269356</t>
  </si>
  <si>
    <t>25.384760404122197</t>
  </si>
  <si>
    <t>24.10131720114834</t>
  </si>
  <si>
    <t>23.337128587274314</t>
  </si>
  <si>
    <t>23.817191673535504</t>
  </si>
  <si>
    <t>23.826989179635476</t>
  </si>
  <si>
    <t>23.934764460561112</t>
  </si>
  <si>
    <t>24.97327296944774</t>
  </si>
  <si>
    <t>24.091519655444564</t>
  </si>
  <si>
    <t>23.856385982665245</t>
  </si>
  <si>
    <t>24.08172012514653</t>
  </si>
  <si>
    <t>23.89557222918938</t>
  </si>
  <si>
    <t>23.180369619345562</t>
  </si>
  <si>
    <t>23.650642495856683</t>
  </si>
  <si>
    <t>24.287465898167813</t>
  </si>
  <si>
    <t>27.696917713458763</t>
  </si>
  <si>
    <t>27.20705579870854</t>
  </si>
  <si>
    <t>26.403677049985806</t>
  </si>
  <si>
    <t>26.962122573394392</t>
  </si>
  <si>
    <t>28.45130942253702</t>
  </si>
  <si>
    <t>29.01311160509375</t>
  </si>
  <si>
    <t>28.73707656332198</t>
  </si>
  <si>
    <t>28.54976687875367</t>
  </si>
  <si>
    <t>28.510337051386173</t>
  </si>
  <si>
    <t>29.565178506204404</t>
  </si>
  <si>
    <t>30.11724617773602</t>
  </si>
  <si>
    <t>29.791920817170045</t>
  </si>
  <si>
    <t>32.53254207776589</t>
  </si>
  <si>
    <t>33.48880329326713</t>
  </si>
  <si>
    <t>32.325517574637416</t>
  </si>
  <si>
    <t>32.0199070185991</t>
  </si>
  <si>
    <t>30.98478299041288</t>
  </si>
  <si>
    <t>30.314414016823417</t>
  </si>
  <si>
    <t>30.758042254881893</t>
  </si>
  <si>
    <t>31.28053090899311</t>
  </si>
  <si>
    <t>32.069200912160944</t>
  </si>
  <si>
    <t>32.4438162734191</t>
  </si>
  <si>
    <t>32.55226160579538</t>
  </si>
  <si>
    <t>32.83815095772067</t>
  </si>
  <si>
    <t>34.07045032266201</t>
  </si>
  <si>
    <t>34.070445972825404</t>
  </si>
  <si>
    <t>35.38160345484676</t>
  </si>
  <si>
    <t>36.505452269916695</t>
  </si>
  <si>
    <t>36.52825540043326</t>
  </si>
  <si>
    <t>37.251491798134296</t>
  </si>
  <si>
    <t>36.81557082561789</t>
  </si>
  <si>
    <t>37.43973015983713</t>
  </si>
  <si>
    <t>37.826117912665474</t>
  </si>
  <si>
    <t>37.4694543034809</t>
  </si>
  <si>
    <t>37.43973357637634</t>
  </si>
  <si>
    <t>38.400740143825054</t>
  </si>
  <si>
    <t>38.27194393195549</t>
  </si>
  <si>
    <t>38.62861277684156</t>
  </si>
  <si>
    <t>39.15369457084048</t>
  </si>
  <si>
    <t>39.777859898904104</t>
  </si>
  <si>
    <t>39.77785880338454</t>
  </si>
  <si>
    <t>39.45091289272185</t>
  </si>
  <si>
    <t>39.956190506911184</t>
  </si>
  <si>
    <t>38.42055595707947</t>
  </si>
  <si>
    <t>38.97536176558304</t>
  </si>
  <si>
    <t>39.480632385252015</t>
  </si>
  <si>
    <t>39.549987092877146</t>
  </si>
  <si>
    <t>40.6992363476254</t>
  </si>
  <si>
    <t>41.17478918081156</t>
  </si>
  <si>
    <t>41.670152678103804</t>
  </si>
  <si>
    <t>42.452826429269486</t>
  </si>
  <si>
    <t>42.55190072122249</t>
  </si>
  <si>
    <t>41.739502911764326</t>
  </si>
  <si>
    <t>42.20514699784222</t>
  </si>
  <si>
    <t>42.85902701033966</t>
  </si>
  <si>
    <t>41.8583898475337</t>
  </si>
  <si>
    <t>42.76985988759025</t>
  </si>
  <si>
    <t>15.261477298505014</t>
  </si>
  <si>
    <t>14.961369061314782</t>
  </si>
  <si>
    <t>14.705394271385535</t>
  </si>
  <si>
    <t>13.919814170618862</t>
  </si>
  <si>
    <t>13.213670874790258</t>
  </si>
  <si>
    <t>13.416685482219268</t>
  </si>
  <si>
    <t>13.884504318237305</t>
  </si>
  <si>
    <t>13.663835925662081</t>
  </si>
  <si>
    <t>13.416686251666894</t>
  </si>
  <si>
    <t>13.372550010681152</t>
  </si>
  <si>
    <t>13.902158631854837</t>
  </si>
  <si>
    <t>14.31701386582082</t>
  </si>
  <si>
    <t>14.343495646753908</t>
  </si>
  <si>
    <t>14.431765105220762</t>
  </si>
  <si>
    <t>14.308189900975902</t>
  </si>
  <si>
    <t>14.449417721391951</t>
  </si>
  <si>
    <t>14.59947160558606</t>
  </si>
  <si>
    <t>14.44942052827052</t>
  </si>
  <si>
    <t>14.334672228965644</t>
  </si>
  <si>
    <t>14.193442154698387</t>
  </si>
  <si>
    <t>14.131654871301043</t>
  </si>
  <si>
    <t>14.343497087799875</t>
  </si>
  <si>
    <t>14.40528186265795</t>
  </si>
  <si>
    <t>14.03456141904501</t>
  </si>
  <si>
    <t>13.787408202539062</t>
  </si>
  <si>
    <t>14.087522399830045</t>
  </si>
  <si>
    <t>13.95448232499993</t>
  </si>
  <si>
    <t>13.945630118250845</t>
  </si>
  <si>
    <t>14.273243251082963</t>
  </si>
  <si>
    <t>13.98104763031006</t>
  </si>
  <si>
    <t>14.078445828651592</t>
  </si>
  <si>
    <t>14.113863269507357</t>
  </si>
  <si>
    <t>14.034176541670433</t>
  </si>
  <si>
    <t>14.131572412144438</t>
  </si>
  <si>
    <t>14.087302137407095</t>
  </si>
  <si>
    <t>13.821667671203612</t>
  </si>
  <si>
    <t>13.84823002438337</t>
  </si>
  <si>
    <t>13.635726270476622</t>
  </si>
  <si>
    <t>13.511765952294798</t>
  </si>
  <si>
    <t>13.520621415469336</t>
  </si>
  <si>
    <t>13.502911089332487</t>
  </si>
  <si>
    <t>13.582602298465762</t>
  </si>
  <si>
    <t>13.724269930525953</t>
  </si>
  <si>
    <t>13.75083267575582</t>
  </si>
  <si>
    <t>13.910215415277822</t>
  </si>
  <si>
    <t>13.803961209707632</t>
  </si>
  <si>
    <t>13.795105860658833</t>
  </si>
  <si>
    <t>13.724269625541261</t>
  </si>
  <si>
    <t>13.662288614197148</t>
  </si>
  <si>
    <t>13.715414127635457</t>
  </si>
  <si>
    <t>13.883650011703704</t>
  </si>
  <si>
    <t>13.821669508358099</t>
  </si>
  <si>
    <t>13.777396202087402</t>
  </si>
  <si>
    <t>13.724268160061778</t>
  </si>
  <si>
    <t>13.786253430794492</t>
  </si>
  <si>
    <t>14.237823531862597</t>
  </si>
  <si>
    <t>14.246678528522732</t>
  </si>
  <si>
    <t>14.36178367078251</t>
  </si>
  <si>
    <t>14.547723429139436</t>
  </si>
  <si>
    <t>14.47689175599884</t>
  </si>
  <si>
    <t>14.565435354156792</t>
  </si>
  <si>
    <t>14.68054428086008</t>
  </si>
  <si>
    <t>14.724811733433265</t>
  </si>
  <si>
    <t>14.78679306627253</t>
  </si>
  <si>
    <t>14.547728473496107</t>
  </si>
  <si>
    <t>14.645123983321175</t>
  </si>
  <si>
    <t>14.680542522214056</t>
  </si>
  <si>
    <t>14.583145071145818</t>
  </si>
  <si>
    <t>14.583140624219205</t>
  </si>
  <si>
    <t>14.609706060680383</t>
  </si>
  <si>
    <t>14.848906298741309</t>
  </si>
  <si>
    <t>15.070930197380932</t>
  </si>
  <si>
    <t>15.14197291626946</t>
  </si>
  <si>
    <t>15.097572730753654</t>
  </si>
  <si>
    <t>15.417287765328629</t>
  </si>
  <si>
    <t>15.488335686075395</t>
  </si>
  <si>
    <t>15.417288344603124</t>
  </si>
  <si>
    <t>15.319595805295835</t>
  </si>
  <si>
    <t>15.426170928750745</t>
  </si>
  <si>
    <t>15.292956262494384</t>
  </si>
  <si>
    <t>15.408405395121434</t>
  </si>
  <si>
    <t>15.408407725664604</t>
  </si>
  <si>
    <t>14.964356832204038</t>
  </si>
  <si>
    <t>15.177502202083515</t>
  </si>
  <si>
    <t>14.9998857595934</t>
  </si>
  <si>
    <t>14.840026056446646</t>
  </si>
  <si>
    <t>14.5114319497435</t>
  </si>
  <si>
    <t>14.404859910778201</t>
  </si>
  <si>
    <t>14.795620773824824</t>
  </si>
  <si>
    <t>15.008760773318174</t>
  </si>
  <si>
    <t>14.97324138474275</t>
  </si>
  <si>
    <t>15.53274087351199</t>
  </si>
  <si>
    <t>15.861342318720247</t>
  </si>
  <si>
    <t>16.00343182801666</t>
  </si>
  <si>
    <t>15.843573130225419</t>
  </si>
  <si>
    <t>15.541620624580576</t>
  </si>
  <si>
    <t>15.63043210898038</t>
  </si>
  <si>
    <t>15.914617933185072</t>
  </si>
  <si>
    <t>15.861336417944806</t>
  </si>
  <si>
    <t>15.665947732203513</t>
  </si>
  <si>
    <t>15.72811787780857</t>
  </si>
  <si>
    <t>15.808044661619077</t>
  </si>
  <si>
    <t>15.781402233928553</t>
  </si>
  <si>
    <t>15.630431608036636</t>
  </si>
  <si>
    <t>15.861331822691485</t>
  </si>
  <si>
    <t>15.737001630123515</t>
  </si>
  <si>
    <t>15.115338000703742</t>
  </si>
  <si>
    <t>15.577138888297274</t>
  </si>
  <si>
    <t>15.59490041549585</t>
  </si>
  <si>
    <t>15.674832199464959</t>
  </si>
  <si>
    <t>15.488334369124916</t>
  </si>
  <si>
    <t>14.298290252685547</t>
  </si>
  <si>
    <t>12.966150289440685</t>
  </si>
  <si>
    <t>13.543410741772371</t>
  </si>
  <si>
    <t>14.28940893692806</t>
  </si>
  <si>
    <t>14.139407279178899</t>
  </si>
  <si>
    <t>13.809754126302069</t>
  </si>
  <si>
    <t>14.103769422820045</t>
  </si>
  <si>
    <t>14.264136832770964</t>
  </si>
  <si>
    <t>14.335416622402036</t>
  </si>
  <si>
    <t>14.059217098518705</t>
  </si>
  <si>
    <t>13.809756045090651</t>
  </si>
  <si>
    <t>13.872117917144815</t>
  </si>
  <si>
    <t>13.881029491379103</t>
  </si>
  <si>
    <t>13.720660054133047</t>
  </si>
  <si>
    <t>14.08594952675364</t>
  </si>
  <si>
    <t>13.702840885019812</t>
  </si>
  <si>
    <t>13.58701569654693</t>
  </si>
  <si>
    <t>13.649384267830298</t>
  </si>
  <si>
    <t>13.685022009174702</t>
  </si>
  <si>
    <t>13.75629739548586</t>
  </si>
  <si>
    <t>13.872121248095839</t>
  </si>
  <si>
    <t>13.872121021307224</t>
  </si>
  <si>
    <t>13.818664382316845</t>
  </si>
  <si>
    <t>13.80975589854913</t>
  </si>
  <si>
    <t>13.85429964342076</t>
  </si>
  <si>
    <t>14.005763347573636</t>
  </si>
  <si>
    <t>14.281959616671735</t>
  </si>
  <si>
    <t>14.237409810863937</t>
  </si>
  <si>
    <t>14.344323711507629</t>
  </si>
  <si>
    <t>14.166135787963869</t>
  </si>
  <si>
    <t>14.477966588032798</t>
  </si>
  <si>
    <t>14.558150988623378</t>
  </si>
  <si>
    <t>14.522514885211434</t>
  </si>
  <si>
    <t>14.932352027208086</t>
  </si>
  <si>
    <t>15.110542673259095</t>
  </si>
  <si>
    <t>15.823311416263268</t>
  </si>
  <si>
    <t>15.645115393450146</t>
  </si>
  <si>
    <t>15.645116979988838</t>
  </si>
  <si>
    <t>15.75202859478837</t>
  </si>
  <si>
    <t>15.458013495964163</t>
  </si>
  <si>
    <t>15.155093166101848</t>
  </si>
  <si>
    <t>15.449102996675753</t>
  </si>
  <si>
    <t>15.69857133713465</t>
  </si>
  <si>
    <t>15.67184129908317</t>
  </si>
  <si>
    <t>15.556017379346</t>
  </si>
  <si>
    <t>15.368918319838686</t>
  </si>
  <si>
    <t>15.511471211771575</t>
  </si>
  <si>
    <t>15.440195793711997</t>
  </si>
  <si>
    <t>15.52038333670795</t>
  </si>
  <si>
    <t>15.573835356045684</t>
  </si>
  <si>
    <t>15.412187263717529</t>
  </si>
  <si>
    <t>15.528337797288682</t>
  </si>
  <si>
    <t>15.581943101853394</t>
  </si>
  <si>
    <t>15.304970802501652</t>
  </si>
  <si>
    <t>15.072674196684964</t>
  </si>
  <si>
    <t>14.742093500277814</t>
  </si>
  <si>
    <t>15.17988641282481</t>
  </si>
  <si>
    <t>15.3943194132909</t>
  </si>
  <si>
    <t>15.456859588623045</t>
  </si>
  <si>
    <t>14.974390983581543</t>
  </si>
  <si>
    <t>15.05480142937906</t>
  </si>
  <si>
    <t>15.385388249272411</t>
  </si>
  <si>
    <t>15.170953012615202</t>
  </si>
  <si>
    <t>15.224564516163115</t>
  </si>
  <si>
    <t>15.036932945251465</t>
  </si>
  <si>
    <t>14.518727075248675</t>
  </si>
  <si>
    <t>14.500857463700934</t>
  </si>
  <si>
    <t>14.31323512639235</t>
  </si>
  <si>
    <t>13.795025776684739</t>
  </si>
  <si>
    <t>13.089194369950286</t>
  </si>
  <si>
    <t>12.624592749102874</t>
  </si>
  <si>
    <t>11.856218521770359</t>
  </si>
  <si>
    <t>11.838348969142997</t>
  </si>
  <si>
    <t>12.034910549240447</t>
  </si>
  <si>
    <t>11.561375000055731</t>
  </si>
  <si>
    <t>11.784740976258657</t>
  </si>
  <si>
    <t>11.847284294354251</t>
  </si>
  <si>
    <t>12.142123550147945</t>
  </si>
  <si>
    <t>12.329747615458311</t>
  </si>
  <si>
    <t>11.731133873998031</t>
  </si>
  <si>
    <t>11.516705350887165</t>
  </si>
  <si>
    <t>10.837673318100268</t>
  </si>
  <si>
    <t>10.641111391028412</t>
  </si>
  <si>
    <t>9.819127624437938</t>
  </si>
  <si>
    <t>10.819805258135082</t>
  </si>
  <si>
    <t>10.810869251901797</t>
  </si>
  <si>
    <t>10.80193369092937</t>
  </si>
  <si>
    <t>11.078907499313596</t>
  </si>
  <si>
    <t>11.177188087166247</t>
  </si>
  <si>
    <t>11.775770229859472</t>
  </si>
  <si>
    <t>11.883393817477755</t>
  </si>
  <si>
    <t>11.9910173543959</t>
  </si>
  <si>
    <t>11.704024815291234</t>
  </si>
  <si>
    <t>11.659180686368243</t>
  </si>
  <si>
    <t>11.99101834684575</t>
  </si>
  <si>
    <t>12.098640055148055</t>
  </si>
  <si>
    <t>12.008955908011853</t>
  </si>
  <si>
    <t>11.739897778437113</t>
  </si>
  <si>
    <t>11.704024733728078</t>
  </si>
  <si>
    <t>12.197294189700134</t>
  </si>
  <si>
    <t>11.901331493778883</t>
  </si>
  <si>
    <t>12.14348222285876</t>
  </si>
  <si>
    <t>12.071735333831787</t>
  </si>
  <si>
    <t>12.062767577225069</t>
  </si>
  <si>
    <t>11.946173792534442</t>
  </si>
  <si>
    <t>11.757835475987662</t>
  </si>
  <si>
    <t>11.434965183837972</t>
  </si>
  <si>
    <t>11.596401241345195</t>
  </si>
  <si>
    <t>12.13451581298136</t>
  </si>
  <si>
    <t>12.28698077197574</t>
  </si>
  <si>
    <t>12.5111956895278</t>
  </si>
  <si>
    <t>13.031375053385737</t>
  </si>
  <si>
    <t>13.273526728458728</t>
  </si>
  <si>
    <t>13.43496237202529</t>
  </si>
  <si>
    <t>13.237655136245149</t>
  </si>
  <si>
    <t>12.941689051396684</t>
  </si>
  <si>
    <t>12.69057035891398</t>
  </si>
  <si>
    <t>12.5560384220733</t>
  </si>
  <si>
    <t>12.376666564896697</t>
  </si>
  <si>
    <t>12.475318930951468</t>
  </si>
  <si>
    <t>12.726443791839923</t>
  </si>
  <si>
    <t>12.600882087097975</t>
  </si>
  <si>
    <t>12.439446951776588</t>
  </si>
  <si>
    <t>12.376667533302053</t>
  </si>
  <si>
    <t>12.394603352440699</t>
  </si>
  <si>
    <t>12.941689047613707</t>
  </si>
  <si>
    <t>12.914781181111135</t>
  </si>
  <si>
    <t>13.03137548635743</t>
  </si>
  <si>
    <t>13.17487385315694</t>
  </si>
  <si>
    <t>13.174872013003208</t>
  </si>
  <si>
    <t>13.210748717714972</t>
  </si>
  <si>
    <t>13.00358829118247</t>
  </si>
  <si>
    <t>12.769613136942995</t>
  </si>
  <si>
    <t>12.931593035524928</t>
  </si>
  <si>
    <t>12.868602583440751</t>
  </si>
  <si>
    <t>12.373655133022742</t>
  </si>
  <si>
    <t>12.220674749867792</t>
  </si>
  <si>
    <t>11.851714526920475</t>
  </si>
  <si>
    <t>11.950705178428894</t>
  </si>
  <si>
    <t>11.716727662601334</t>
  </si>
  <si>
    <t>11.950702846857872</t>
  </si>
  <si>
    <t>12.157680295287047</t>
  </si>
  <si>
    <t>12.103683703523979</t>
  </si>
  <si>
    <t>12.22966971683347</t>
  </si>
  <si>
    <t>12.43664673280755</t>
  </si>
  <si>
    <t>11.671731735790251</t>
  </si>
  <si>
    <t>11.11379148785606</t>
  </si>
  <si>
    <t>11.626738682425282</t>
  </si>
  <si>
    <t>11.761722651873871</t>
  </si>
  <si>
    <t>11.716728017668284</t>
  </si>
  <si>
    <t>11.554744935977487</t>
  </si>
  <si>
    <t>11.797719615073508</t>
  </si>
  <si>
    <t>12.058690492897426</t>
  </si>
  <si>
    <t>11.986699280557724</t>
  </si>
  <si>
    <t>12.274667286574992</t>
  </si>
  <si>
    <t>12.166677818964862</t>
  </si>
  <si>
    <t>12.436646906486729</t>
  </si>
  <si>
    <t>12.625628351444245</t>
  </si>
  <si>
    <t>12.76061251098597</t>
  </si>
  <si>
    <t>12.85060351120411</t>
  </si>
  <si>
    <t>12.877600824035968</t>
  </si>
  <si>
    <t>13.003588518470922</t>
  </si>
  <si>
    <t>13.030582071804567</t>
  </si>
  <si>
    <t>12.832606481427831</t>
  </si>
  <si>
    <t>12.688621302518502</t>
  </si>
  <si>
    <t>12.922595221155632</t>
  </si>
  <si>
    <t>13.561527436329055</t>
  </si>
  <si>
    <t>13.273557501914238</t>
  </si>
  <si>
    <t>13.228561069599925</t>
  </si>
  <si>
    <t>13.453539153643494</t>
  </si>
  <si>
    <t>13.43554058487616</t>
  </si>
  <si>
    <t>13.822496799366276</t>
  </si>
  <si>
    <t>13.858494589129844</t>
  </si>
  <si>
    <t>14.02047693761487</t>
  </si>
  <si>
    <t>14.302708980504121</t>
  </si>
  <si>
    <t>14.149012993983588</t>
  </si>
  <si>
    <t>14.058605818108482</t>
  </si>
  <si>
    <t>14.06764865574397</t>
  </si>
  <si>
    <t>14.02244203799429</t>
  </si>
  <si>
    <t>14.013400927240397</t>
  </si>
  <si>
    <t>14.013400475608181</t>
  </si>
  <si>
    <t>13.38957960379159</t>
  </si>
  <si>
    <t>13.696967913326281</t>
  </si>
  <si>
    <t>13.61560039779064</t>
  </si>
  <si>
    <t>14.01340284600088</t>
  </si>
  <si>
    <t>14.628183468911239</t>
  </si>
  <si>
    <t>14.103810041853238</t>
  </si>
  <si>
    <t>14.375034581583595</t>
  </si>
  <si>
    <t>14.564898700453226</t>
  </si>
  <si>
    <t>14.71859346761821</t>
  </si>
  <si>
    <t>14.836124634555674</t>
  </si>
  <si>
    <t>14.82708219777393</t>
  </si>
  <si>
    <t>15.016941973350669</t>
  </si>
  <si>
    <t>15.08022655910326</t>
  </si>
  <si>
    <t>14.9174922505387</t>
  </si>
  <si>
    <t>14.763797030245918</t>
  </si>
  <si>
    <t>14.718593191897991</t>
  </si>
  <si>
    <t>14.872288637845651</t>
  </si>
  <si>
    <t>14.78187996444142</t>
  </si>
  <si>
    <t>15.233927636216075</t>
  </si>
  <si>
    <t>15.10734842554238</t>
  </si>
  <si>
    <t>15.731170732195782</t>
  </si>
  <si>
    <t>16.843206201214127</t>
  </si>
  <si>
    <t>17.539354859191285</t>
  </si>
  <si>
    <t>17.792505019651635</t>
  </si>
  <si>
    <t>17.81058303617177</t>
  </si>
  <si>
    <t>17.96428088626835</t>
  </si>
  <si>
    <t>18.090845068557922</t>
  </si>
  <si>
    <t>18.262625273913606</t>
  </si>
  <si>
    <t>18.53385045399651</t>
  </si>
  <si>
    <t>18.307835409451048</t>
  </si>
  <si>
    <t>18.802250590064943</t>
  </si>
  <si>
    <t>19.473762121757296</t>
  </si>
  <si>
    <t>19.918407266044184</t>
  </si>
  <si>
    <t>20.453807400842976</t>
  </si>
  <si>
    <t>20.22694619221329</t>
  </si>
  <si>
    <t>20.154346155552453</t>
  </si>
  <si>
    <t>20.689737821375697</t>
  </si>
  <si>
    <t>20.39027953290026</t>
  </si>
  <si>
    <t>20.353985517259034</t>
  </si>
  <si>
    <t>20.199723762582103</t>
  </si>
  <si>
    <t>19.918410930213128</t>
  </si>
  <si>
    <t>20.145272182188066</t>
  </si>
  <si>
    <t>20.281384455560307</t>
  </si>
  <si>
    <t>20.471946965395286</t>
  </si>
  <si>
    <t>20.453806336276557</t>
  </si>
  <si>
    <t>20.68974003508811</t>
  </si>
  <si>
    <t>19.97286028874914</t>
  </si>
  <si>
    <t>20.335834730355828</t>
  </si>
  <si>
    <t>20.34490883565562</t>
  </si>
  <si>
    <t>20.961971194661803</t>
  </si>
  <si>
    <t>21.125309094267898</t>
  </si>
  <si>
    <t>20.707887230660926</t>
  </si>
  <si>
    <t>20.82585851189762</t>
  </si>
  <si>
    <t>20.934748340386523</t>
  </si>
  <si>
    <t>20.744186357938933</t>
  </si>
  <si>
    <t>20.372134408822355</t>
  </si>
  <si>
    <t>20.544546853857508</t>
  </si>
  <si>
    <t>21.170686089544013</t>
  </si>
  <si>
    <t>21.960163461036355</t>
  </si>
  <si>
    <t>22.304992969099082</t>
  </si>
  <si>
    <t>22.268696581381057</t>
  </si>
  <si>
    <t>21.796820347983832</t>
  </si>
  <si>
    <t>22.955513302991214</t>
  </si>
  <si>
    <t>22.937311564145862</t>
  </si>
  <si>
    <t>22.828084620159427</t>
  </si>
  <si>
    <t>22.95551311739428</t>
  </si>
  <si>
    <t>22.964615049445335</t>
  </si>
  <si>
    <t>22.837184102478236</t>
  </si>
  <si>
    <t>22.718859956892135</t>
  </si>
  <si>
    <t>22.928207790857147</t>
  </si>
  <si>
    <t>22.60053690442436</t>
  </si>
  <si>
    <t>22.227345524846065</t>
  </si>
  <si>
    <t>20.852930171206236</t>
  </si>
  <si>
    <t>20.716394804759407</t>
  </si>
  <si>
    <t>20.170268429540513</t>
  </si>
  <si>
    <t>21.21700871123624</t>
  </si>
  <si>
    <t>21.235212003026103</t>
  </si>
  <si>
    <t>21.47187042236328</t>
  </si>
  <si>
    <t>21.007662759832808</t>
  </si>
  <si>
    <t>20.871134410667743</t>
  </si>
  <si>
    <t>20.261288616090887</t>
  </si>
  <si>
    <t>20.643580436617675</t>
  </si>
  <si>
    <t>20.771011056853855</t>
  </si>
  <si>
    <t>21.226117189077126</t>
  </si>
  <si>
    <t>21.253422951358623</t>
  </si>
  <si>
    <t>21.23521259262737</t>
  </si>
  <si>
    <t>21.244318865583903</t>
  </si>
  <si>
    <t>21.480975203236742</t>
  </si>
  <si>
    <t>21.69942535734869</t>
  </si>
  <si>
    <t>21.617498199145</t>
  </si>
  <si>
    <t>20.479742221074794</t>
  </si>
  <si>
    <t>20.816517854137217</t>
  </si>
  <si>
    <t>21.13508727797626</t>
  </si>
  <si>
    <t>20.236517675972</t>
  </si>
  <si>
    <t>20.154324156088755</t>
  </si>
  <si>
    <t>20.63832463832339</t>
  </si>
  <si>
    <t>21.670235561414163</t>
  </si>
  <si>
    <t>21.432809138839055</t>
  </si>
  <si>
    <t>21.441938575232726</t>
  </si>
  <si>
    <t>21.06752674765291</t>
  </si>
  <si>
    <t>20.766173632859992</t>
  </si>
  <si>
    <t>21.003605274085256</t>
  </si>
  <si>
    <t>21.953333306694258</t>
  </si>
  <si>
    <t>22.31861103833787</t>
  </si>
  <si>
    <t>22.482990999186484</t>
  </si>
  <si>
    <t>22.546911424165696</t>
  </si>
  <si>
    <t>22.51038261083752</t>
  </si>
  <si>
    <t>22.501251276409658</t>
  </si>
  <si>
    <t>22.336876280680443</t>
  </si>
  <si>
    <t>22.190768151197073</t>
  </si>
  <si>
    <t>22.25469020905886</t>
  </si>
  <si>
    <t>21.752432056522693</t>
  </si>
  <si>
    <t>21.606321506644104</t>
  </si>
  <si>
    <t>22.04465588981201</t>
  </si>
  <si>
    <t>21.99899534701142</t>
  </si>
  <si>
    <t>22.154237112107513</t>
  </si>
  <si>
    <t>22.20902721069094</t>
  </si>
  <si>
    <t>22.738682677797236</t>
  </si>
  <si>
    <t>22.66562775722459</t>
  </si>
  <si>
    <t>22.336878363778872</t>
  </si>
  <si>
    <t>21.73416432906551</t>
  </si>
  <si>
    <t>22.072048238738027</t>
  </si>
  <si>
    <t>21.56978816317016</t>
  </si>
  <si>
    <t>21.4145476735731</t>
  </si>
  <si>
    <t>21.113189095388105</t>
  </si>
  <si>
    <t>21.625044624949982</t>
  </si>
  <si>
    <t>21.826981432216915</t>
  </si>
  <si>
    <t>21.845333468940083</t>
  </si>
  <si>
    <t>21.32215065510273</t>
  </si>
  <si>
    <t>21.30378888217518</t>
  </si>
  <si>
    <t>21.52408134632264</t>
  </si>
  <si>
    <t>21.9095918858737</t>
  </si>
  <si>
    <t>22.166594612315656</t>
  </si>
  <si>
    <t>22.405243197467247</t>
  </si>
  <si>
    <t>22.597996048738313</t>
  </si>
  <si>
    <t>22.64388470146333</t>
  </si>
  <si>
    <t>22.873352383855707</t>
  </si>
  <si>
    <t>22.80910309890237</t>
  </si>
  <si>
    <t>22.561272932646357</t>
  </si>
  <si>
    <t>22.662244872992858</t>
  </si>
  <si>
    <t>23.258858731705832</t>
  </si>
  <si>
    <t>23.304751689564927</t>
  </si>
  <si>
    <t>23.515859965203465</t>
  </si>
  <si>
    <t>23.552575609169583</t>
  </si>
  <si>
    <t>23.901369034463457</t>
  </si>
  <si>
    <t>23.64436212523913</t>
  </si>
  <si>
    <t>23.598468893064545</t>
  </si>
  <si>
    <t>23.543397244030903</t>
  </si>
  <si>
    <t>23.056926601324797</t>
  </si>
  <si>
    <t>23.965622559699206</t>
  </si>
  <si>
    <t>24.167550752386436</t>
  </si>
  <si>
    <t>25.094600871628973</t>
  </si>
  <si>
    <t>25.094602750548876</t>
  </si>
  <si>
    <t>25.351607442625653</t>
  </si>
  <si>
    <t>25.09460243383259</t>
  </si>
  <si>
    <t>25.112959003373234</t>
  </si>
  <si>
    <t>24.314412621309717</t>
  </si>
  <si>
    <t>23.974801634541034</t>
  </si>
  <si>
    <t>23.993151461316227</t>
  </si>
  <si>
    <t>23.938084496897343</t>
  </si>
  <si>
    <t>23.69025980343438</t>
  </si>
  <si>
    <t>24.54387893928121</t>
  </si>
  <si>
    <t>24.36030723727985</t>
  </si>
  <si>
    <t>24.497984546102792</t>
  </si>
  <si>
    <t>24.406200637168638</t>
  </si>
  <si>
    <t>25.883660806743816</t>
  </si>
  <si>
    <t>25.349023922835055</t>
  </si>
  <si>
    <t>26.565774944676686</t>
  </si>
  <si>
    <t>26.593432743145414</t>
  </si>
  <si>
    <t>26.33533015553038</t>
  </si>
  <si>
    <t>26.150973234406433</t>
  </si>
  <si>
    <t>26.6487359006385</t>
  </si>
  <si>
    <t>26.57499140546539</t>
  </si>
  <si>
    <t>26.49203219897139</t>
  </si>
  <si>
    <t>27.072757092419675</t>
  </si>
  <si>
    <t>27.266328847663207</t>
  </si>
  <si>
    <t>27.303205693886607</t>
  </si>
  <si>
    <t>27.284763465087234</t>
  </si>
  <si>
    <t>27.340076722938786</t>
  </si>
  <si>
    <t>27.293986118177195</t>
  </si>
  <si>
    <t>27.367730838881087</t>
  </si>
  <si>
    <t>27.54286700052576</t>
  </si>
  <si>
    <t>27.69957094436622</t>
  </si>
  <si>
    <t>27.773310151074433</t>
  </si>
  <si>
    <t>28.602914308865785</t>
  </si>
  <si>
    <t>27.96688478704707</t>
  </si>
  <si>
    <t>28.768835624322573</t>
  </si>
  <si>
    <t>28.999281307490307</t>
  </si>
  <si>
    <t>29.303472627735783</t>
  </si>
  <si>
    <t>29.450954650036486</t>
  </si>
  <si>
    <t>29.35877838548475</t>
  </si>
  <si>
    <t>29.450958990980325</t>
  </si>
  <si>
    <t>29.367995765525315</t>
  </si>
  <si>
    <t>26.869963414416965</t>
  </si>
  <si>
    <t>27.008232146829148</t>
  </si>
  <si>
    <t>28.44621514268965</t>
  </si>
  <si>
    <t>27.404594600913263</t>
  </si>
  <si>
    <t>28.15124485135226</t>
  </si>
  <si>
    <t>28.35403355715879</t>
  </si>
  <si>
    <t>28.630571163942022</t>
  </si>
  <si>
    <t>29.37721591660113</t>
  </si>
  <si>
    <t>29.423300535255347</t>
  </si>
  <si>
    <t>29.26659496338106</t>
  </si>
  <si>
    <t>29.543129149532195</t>
  </si>
  <si>
    <t>29.015574180443707</t>
  </si>
  <si>
    <t>28.839775575723067</t>
  </si>
  <si>
    <t>29.5614665825993</t>
  </si>
  <si>
    <t>29.977827785260754</t>
  </si>
  <si>
    <t>30.199882554998133</t>
  </si>
  <si>
    <t>29.885303019910015</t>
  </si>
  <si>
    <t>29.311652107135725</t>
  </si>
  <si>
    <t>29.496699355255405</t>
  </si>
  <si>
    <t>29.311653253363456</t>
  </si>
  <si>
    <t>26.87826239848751</t>
  </si>
  <si>
    <t>27.026307064884875</t>
  </si>
  <si>
    <t>26.841255315340195</t>
  </si>
  <si>
    <t>26.60068933311841</t>
  </si>
  <si>
    <t>26.92452912052596</t>
  </si>
  <si>
    <t>27.174344305119558</t>
  </si>
  <si>
    <t>27.65547172191598</t>
  </si>
  <si>
    <t>27.350141096424945</t>
  </si>
  <si>
    <t>27.294625998524115</t>
  </si>
  <si>
    <t>27.331639690560873</t>
  </si>
  <si>
    <t>27.87752607120312</t>
  </si>
  <si>
    <t>27.75724803523825</t>
  </si>
  <si>
    <t>27.729488572288382</t>
  </si>
  <si>
    <t>27.68322944641113</t>
  </si>
  <si>
    <t>27.350137553933056</t>
  </si>
  <si>
    <t>26.30461905367611</t>
  </si>
  <si>
    <t>26.66545977469772</t>
  </si>
  <si>
    <t>27.137333719159617</t>
  </si>
  <si>
    <t>28.145848464712657</t>
  </si>
  <si>
    <t>28.543701358390752</t>
  </si>
  <si>
    <t>28.700990222051352</t>
  </si>
  <si>
    <t>27.970050575657226</t>
  </si>
  <si>
    <t>28.256878228954296</t>
  </si>
  <si>
    <t>27.599952827809425</t>
  </si>
  <si>
    <t>26.55442743433909</t>
  </si>
  <si>
    <t>26.980042154227103</t>
  </si>
  <si>
    <t>27.229626047576758</t>
  </si>
  <si>
    <t>27.248206907201745</t>
  </si>
  <si>
    <t>27.768460529080063</t>
  </si>
  <si>
    <t>27.69413878275412</t>
  </si>
  <si>
    <t>26.765115188761882</t>
  </si>
  <si>
    <t>26.895185461836356</t>
  </si>
  <si>
    <t>27.108855747126242</t>
  </si>
  <si>
    <t>26.94163474294359</t>
  </si>
  <si>
    <t>26.932344436645508</t>
  </si>
  <si>
    <t>26.25415959358373</t>
  </si>
  <si>
    <t>26.02190379329222</t>
  </si>
  <si>
    <t>26.235580444335938</t>
  </si>
  <si>
    <t>26.179838443734848</t>
  </si>
  <si>
    <t>25.85468073251428</t>
  </si>
  <si>
    <t>25.836098573531288</t>
  </si>
  <si>
    <t>26.5886054238073</t>
  </si>
  <si>
    <t>26.625763810030165</t>
  </si>
  <si>
    <t>26.216995784292674</t>
  </si>
  <si>
    <t>26.690800888505102</t>
  </si>
  <si>
    <t>27.480464198494563</t>
  </si>
  <si>
    <t>27.991430389300906</t>
  </si>
  <si>
    <t>28.47452418343301</t>
  </si>
  <si>
    <t>28.678904206667887</t>
  </si>
  <si>
    <t>28.948317679058903</t>
  </si>
  <si>
    <t>29.25489478664196</t>
  </si>
  <si>
    <t>29.24560954063636</t>
  </si>
  <si>
    <t>29.310639746281787</t>
  </si>
  <si>
    <t>28.28871792482437</t>
  </si>
  <si>
    <t>28.381621310677723</t>
  </si>
  <si>
    <t>28.68819296853995</t>
  </si>
  <si>
    <t>28.864709657385387</t>
  </si>
  <si>
    <t>28.75322487219419</t>
  </si>
  <si>
    <t>28.632454186344994</t>
  </si>
  <si>
    <t>28.771806267818867</t>
  </si>
  <si>
    <t>28.68684966774548</t>
  </si>
  <si>
    <t>28.658845421578068</t>
  </si>
  <si>
    <t>28.360114983787955</t>
  </si>
  <si>
    <t>28.080061895461416</t>
  </si>
  <si>
    <t>28.126740782497496</t>
  </si>
  <si>
    <t>29.069585731271037</t>
  </si>
  <si>
    <t>28.621505105589186</t>
  </si>
  <si>
    <t>28.56549278134575</t>
  </si>
  <si>
    <t>27.46394406302119</t>
  </si>
  <si>
    <t>27.57596472091706</t>
  </si>
  <si>
    <t>27.323919489717433</t>
  </si>
  <si>
    <t>27.74399454740293</t>
  </si>
  <si>
    <t>28.136072149916387</t>
  </si>
  <si>
    <t>27.921369643869927</t>
  </si>
  <si>
    <t>26.381072723309828</t>
  </si>
  <si>
    <t>25.886309892406654</t>
  </si>
  <si>
    <t>26.287720184541488</t>
  </si>
  <si>
    <t>26.26905144892625</t>
  </si>
  <si>
    <t>24.37401626636046</t>
  </si>
  <si>
    <t>24.43936154761767</t>
  </si>
  <si>
    <t>24.159310928943338</t>
  </si>
  <si>
    <t>25.895645968487738</t>
  </si>
  <si>
    <t>26.26904951182931</t>
  </si>
  <si>
    <t>26.493090120451566</t>
  </si>
  <si>
    <t>25.80229272999851</t>
  </si>
  <si>
    <t>25.848964857033497</t>
  </si>
  <si>
    <t>24.999469953637366</t>
  </si>
  <si>
    <t>25.092820512693837</t>
  </si>
  <si>
    <t>25.596920558908767</t>
  </si>
  <si>
    <t>25.708942876206837</t>
  </si>
  <si>
    <t>25.43822323798269</t>
  </si>
  <si>
    <t>25.092821632218854</t>
  </si>
  <si>
    <t>25.29819464503708</t>
  </si>
  <si>
    <t>25.56891341863739</t>
  </si>
  <si>
    <t>25.727611329239156</t>
  </si>
  <si>
    <t>26.110351843689674</t>
  </si>
  <si>
    <t>26.017001984728957</t>
  </si>
  <si>
    <t>26.47442346650819</t>
  </si>
  <si>
    <t>23.96576970124042</t>
  </si>
  <si>
    <t>23.7498627767486</t>
  </si>
  <si>
    <t>23.027046457180113</t>
  </si>
  <si>
    <t>22.87684910272703</t>
  </si>
  <si>
    <t>22.595229276889402</t>
  </si>
  <si>
    <t>22.304222348898865</t>
  </si>
  <si>
    <t>21.27162096047915</t>
  </si>
  <si>
    <t>21.299781655434423</t>
  </si>
  <si>
    <t>21.95688973665748</t>
  </si>
  <si>
    <t>22.876842963070153</t>
  </si>
  <si>
    <t>23.496409846763832</t>
  </si>
  <si>
    <t>23.740480818056287</t>
  </si>
  <si>
    <t>23.834349853780715</t>
  </si>
  <si>
    <t>26.368922901803153</t>
  </si>
  <si>
    <t>26.950932880836266</t>
  </si>
  <si>
    <t>27.119901044835792</t>
  </si>
  <si>
    <t>26.866445458973438</t>
  </si>
  <si>
    <t>26.979097147484563</t>
  </si>
  <si>
    <t>27.49539537452106</t>
  </si>
  <si>
    <t>27.542330053684907</t>
  </si>
  <si>
    <t>26.575434919554258</t>
  </si>
  <si>
    <t>26.190562993941246</t>
  </si>
  <si>
    <t>26.153015099278818</t>
  </si>
  <si>
    <t>26.903995435699983</t>
  </si>
  <si>
    <t>26.913383931453456</t>
  </si>
  <si>
    <t>26.9884830318319</t>
  </si>
  <si>
    <t>27.23255586618115</t>
  </si>
  <si>
    <t>27.185617081188088</t>
  </si>
  <si>
    <t>27.560291402384838</t>
  </si>
  <si>
    <t>26.6639499429204</t>
  </si>
  <si>
    <t>26.428065650463505</t>
  </si>
  <si>
    <t>27.258362882773998</t>
  </si>
  <si>
    <t>27.588596892177918</t>
  </si>
  <si>
    <t>27.67351742496459</t>
  </si>
  <si>
    <t>26.456375956582363</t>
  </si>
  <si>
    <t>25.201490676441907</t>
  </si>
  <si>
    <t>25.10713272657231</t>
  </si>
  <si>
    <t>25.361884030379315</t>
  </si>
  <si>
    <t>25.427932425057584</t>
  </si>
  <si>
    <t>25.49397893574921</t>
  </si>
  <si>
    <t>25.75816168836138</t>
  </si>
  <si>
    <t>27.2394945611089</t>
  </si>
  <si>
    <t>27.984876436383924</t>
  </si>
  <si>
    <t>27.362148767452513</t>
  </si>
  <si>
    <t>28.23019325272204</t>
  </si>
  <si>
    <t>28.16414411860662</t>
  </si>
  <si>
    <t>28.211322582289355</t>
  </si>
  <si>
    <t>28.692517827551526</t>
  </si>
  <si>
    <t>28.447203964140378</t>
  </si>
  <si>
    <t>28.77743753075918</t>
  </si>
  <si>
    <t>28.371723487032682</t>
  </si>
  <si>
    <t>27.994312927860797</t>
  </si>
  <si>
    <t>26.61676854953239</t>
  </si>
  <si>
    <t>26.824347807259574</t>
  </si>
  <si>
    <t>26.843215009767373</t>
  </si>
  <si>
    <t>25.946868385731026</t>
  </si>
  <si>
    <t>26.286541591727083</t>
  </si>
  <si>
    <t>26.305410807510306</t>
  </si>
  <si>
    <t>24.98447472275881</t>
  </si>
  <si>
    <t>26.01118305181325</t>
  </si>
  <si>
    <t>26.4096061695508</t>
  </si>
  <si>
    <t>26.42857623794871</t>
  </si>
  <si>
    <t>26.362175420046327</t>
  </si>
  <si>
    <t>26.41909167319896</t>
  </si>
  <si>
    <t>26.457035780199554</t>
  </si>
  <si>
    <t>26.618302545328998</t>
  </si>
  <si>
    <t>27.747160663262008</t>
  </si>
  <si>
    <t>27.443598697460697</t>
  </si>
  <si>
    <t>27.85150600615988</t>
  </si>
  <si>
    <t>27.870479129787167</t>
  </si>
  <si>
    <t>28.49656982380539</t>
  </si>
  <si>
    <t>28.65783481701114</t>
  </si>
  <si>
    <t>28.85704448043331</t>
  </si>
  <si>
    <t>28.92344883535938</t>
  </si>
  <si>
    <t>28.600919172838044</t>
  </si>
  <si>
    <t>27.85151070433592</t>
  </si>
  <si>
    <t>27.424628438696278</t>
  </si>
  <si>
    <t>26.286281390445577</t>
  </si>
  <si>
    <t>26.62778211589108</t>
  </si>
  <si>
    <t>26.04912900649886</t>
  </si>
  <si>
    <t>25.973233743163075</t>
  </si>
  <si>
    <t>24.929752807944308</t>
  </si>
  <si>
    <t>24.863352818616356</t>
  </si>
  <si>
    <t>25.081535558823298</t>
  </si>
  <si>
    <t>25.32817404120273</t>
  </si>
  <si>
    <t>25.57481700637741</t>
  </si>
  <si>
    <t>24.91078725749846</t>
  </si>
  <si>
    <t>25.12896329418846</t>
  </si>
  <si>
    <t>24.92976011142309</t>
  </si>
  <si>
    <t>25.94478033488992</t>
  </si>
  <si>
    <t>26.545471336531584</t>
  </si>
  <si>
    <t>27.595831509108272</t>
  </si>
  <si>
    <t>28.522060071540388</t>
  </si>
  <si>
    <t>28.25469745094469</t>
  </si>
  <si>
    <t>28.2165008126273</t>
  </si>
  <si>
    <t>28.40747862323967</t>
  </si>
  <si>
    <t>28.235599898802125</t>
  </si>
  <si>
    <t>27.443052136320503</t>
  </si>
  <si>
    <t>27.127948377480944</t>
  </si>
  <si>
    <t>26.555020905922976</t>
  </si>
  <si>
    <t>26.220817765644195</t>
  </si>
  <si>
    <t>27.796355946179048</t>
  </si>
  <si>
    <t>28.78942337179761</t>
  </si>
  <si>
    <t>28.74168369272748</t>
  </si>
  <si>
    <t>29.247764996151894</t>
  </si>
  <si>
    <t>29.925725124904346</t>
  </si>
  <si>
    <t>30.30767051820224</t>
  </si>
  <si>
    <t>30.37451640686325</t>
  </si>
  <si>
    <t>31.195705790645057</t>
  </si>
  <si>
    <t>31.443972737956816</t>
  </si>
  <si>
    <t>31.48216719048362</t>
  </si>
  <si>
    <t>31.014281193410945</t>
  </si>
  <si>
    <t>31.023829401109438</t>
  </si>
  <si>
    <t>31.272101301626595</t>
  </si>
  <si>
    <t>31.15751354342396</t>
  </si>
  <si>
    <t>31.45351852062313</t>
  </si>
  <si>
    <t>31.759076245820015</t>
  </si>
  <si>
    <t>31.62539610324314</t>
  </si>
  <si>
    <t>31.806824622567387</t>
  </si>
  <si>
    <t>31.739987768148524</t>
  </si>
  <si>
    <t>31.0811219389805</t>
  </si>
  <si>
    <t>31.36758025747329</t>
  </si>
  <si>
    <t>32.105283420626336</t>
  </si>
  <si>
    <t>31.97086915504422</t>
  </si>
  <si>
    <t>32.978960744598425</t>
  </si>
  <si>
    <t>33.35340091816489</t>
  </si>
  <si>
    <t>33.49740906981065</t>
  </si>
  <si>
    <t>33.516613573057164</t>
  </si>
  <si>
    <t>33.555018843894715</t>
  </si>
  <si>
    <t>33.881441213931005</t>
  </si>
  <si>
    <t>33.85263704981123</t>
  </si>
  <si>
    <t>32.99816250036166</t>
  </si>
  <si>
    <t>33.27659251863277</t>
  </si>
  <si>
    <t>32.38370752686339</t>
  </si>
  <si>
    <t>31.173999689067383</t>
  </si>
  <si>
    <t>31.663644339254354</t>
  </si>
  <si>
    <t>31.36601327453498</t>
  </si>
  <si>
    <t>31.60603786211951</t>
  </si>
  <si>
    <t>32.19169875906667</t>
  </si>
  <si>
    <t>33.00776502228272</t>
  </si>
  <si>
    <t>33.314992712318904</t>
  </si>
  <si>
    <t>32.65253992080609</t>
  </si>
  <si>
    <t>31.22200869056757</t>
  </si>
  <si>
    <t>27.756093541841427</t>
  </si>
  <si>
    <t>26.594389031726962</t>
  </si>
  <si>
    <t>26.344769802468065</t>
  </si>
  <si>
    <t>26.306364078035763</t>
  </si>
  <si>
    <t>25.508000474413258</t>
  </si>
  <si>
    <t>21.507884878972867</t>
  </si>
  <si>
    <t>19.469177672973043</t>
  </si>
  <si>
    <t>18.91843510913877</t>
  </si>
  <si>
    <t>19.35323544262078</t>
  </si>
  <si>
    <t>18.3580338871062</t>
  </si>
  <si>
    <t>19.720392257451355</t>
  </si>
  <si>
    <t>20.454716423178365</t>
  </si>
  <si>
    <t>20.38708156979713</t>
  </si>
  <si>
    <t>18.85080292740307</t>
  </si>
  <si>
    <t>18.928102673032708</t>
  </si>
  <si>
    <t>19.01505865849284</t>
  </si>
  <si>
    <t>21.111738561971762</t>
  </si>
  <si>
    <t>23.23740346192095</t>
  </si>
  <si>
    <t>22.319507722844648</t>
  </si>
  <si>
    <t>21.16971218589281</t>
  </si>
  <si>
    <t>20.37741621006812</t>
  </si>
  <si>
    <t>20.937819305224924</t>
  </si>
  <si>
    <t>23.044163821736134</t>
  </si>
  <si>
    <t>23.681861744870556</t>
  </si>
  <si>
    <t>23.04416630839295</t>
  </si>
  <si>
    <t>21.672144351007383</t>
  </si>
  <si>
    <t>22.46443864956802</t>
  </si>
  <si>
    <t>21.797747227922155</t>
  </si>
  <si>
    <t>20.512685897164022</t>
  </si>
  <si>
    <t>21.32430729849564</t>
  </si>
  <si>
    <t>21.440252806463203</t>
  </si>
  <si>
    <t>22.010316316322854</t>
  </si>
  <si>
    <t>24.126321071181806</t>
  </si>
  <si>
    <t>23.952402135955563</t>
  </si>
  <si>
    <t>23.24706820001477</t>
  </si>
  <si>
    <t>24.532130598283334</t>
  </si>
  <si>
    <t>24.8783470702863</t>
  </si>
  <si>
    <t>27.12586742808767</t>
  </si>
  <si>
    <t>26.804791792299625</t>
  </si>
  <si>
    <t>25.792925537587923</t>
  </si>
  <si>
    <t>23.389733197699442</t>
  </si>
  <si>
    <t>23.944320333172115</t>
  </si>
  <si>
    <t>23.039473718085297</t>
  </si>
  <si>
    <t>22.397324755706027</t>
  </si>
  <si>
    <t>22.475162572078986</t>
  </si>
  <si>
    <t>22.60164348412076</t>
  </si>
  <si>
    <t>22.591914627634768</t>
  </si>
  <si>
    <t>22.280572856322138</t>
  </si>
  <si>
    <t>22.085980706224653</t>
  </si>
  <si>
    <t>23.214605194328954</t>
  </si>
  <si>
    <t>22.815693508884046</t>
  </si>
  <si>
    <t>22.572455620814914</t>
  </si>
  <si>
    <t>22.484890670136718</t>
  </si>
  <si>
    <t>23.234060729990507</t>
  </si>
  <si>
    <t>23.428653450418395</t>
  </si>
  <si>
    <t>23.53568092829614</t>
  </si>
  <si>
    <t>23.798376565724553</t>
  </si>
  <si>
    <t>24.18755765853243</t>
  </si>
  <si>
    <t>24.567005951619002</t>
  </si>
  <si>
    <t>25.5010386688405</t>
  </si>
  <si>
    <t>25.695629321553447</t>
  </si>
  <si>
    <t>25.432930291589788</t>
  </si>
  <si>
    <t>25.218885134891078</t>
  </si>
  <si>
    <t>24.77132555773673</t>
  </si>
  <si>
    <t>24.343226489215994</t>
  </si>
  <si>
    <t>24.362689974603953</t>
  </si>
  <si>
    <t>24.751868709443425</t>
  </si>
  <si>
    <t>24.712946513008095</t>
  </si>
  <si>
    <t>24.57158791365986</t>
  </si>
  <si>
    <t>24.54219345816547</t>
  </si>
  <si>
    <t>23.327330926389408</t>
  </si>
  <si>
    <t>22.484765984238777</t>
  </si>
  <si>
    <t>23.307734437119414</t>
  </si>
  <si>
    <t>23.288139424919468</t>
  </si>
  <si>
    <t>23.092197461479145</t>
  </si>
  <si>
    <t>24.53239637637135</t>
  </si>
  <si>
    <t>23.11179133068044</t>
  </si>
  <si>
    <t>23.454697503837107</t>
  </si>
  <si>
    <t>23.660436681895426</t>
  </si>
  <si>
    <t>23.327329899682617</t>
  </si>
  <si>
    <t>22.651317350351924</t>
  </si>
  <si>
    <t>22.79827985169659</t>
  </si>
  <si>
    <t>23.376318263514246</t>
  </si>
  <si>
    <t>25.76685189026408</t>
  </si>
  <si>
    <t>26.57023276669637</t>
  </si>
  <si>
    <t>26.09016244070724</t>
  </si>
  <si>
    <t>26.511446595230677</t>
  </si>
  <si>
    <t>28.088809145961644</t>
  </si>
  <si>
    <t>28.589202440468455</t>
  </si>
  <si>
    <t>28.283593575927856</t>
  </si>
  <si>
    <t>27.74138287088149</t>
  </si>
  <si>
    <t>28.125862154450534</t>
  </si>
  <si>
    <t>28.323026723308246</t>
  </si>
  <si>
    <t>29.565179330063973</t>
  </si>
  <si>
    <t>29.515888333673907</t>
  </si>
  <si>
    <t>31.655149877980318</t>
  </si>
  <si>
    <t>32.72971018348951</t>
  </si>
  <si>
    <t>31.704440720999525</t>
  </si>
  <si>
    <t>31.280531076406714</t>
  </si>
  <si>
    <t>30.4721485270887</t>
  </si>
  <si>
    <t>29.49617137223294</t>
  </si>
  <si>
    <t>30.107391527365543</t>
  </si>
  <si>
    <t>30.44257113626045</t>
  </si>
  <si>
    <t>31.329826783063783</t>
  </si>
  <si>
    <t>31.862173713692506</t>
  </si>
  <si>
    <t>32.12835239227013</t>
  </si>
  <si>
    <t>32.08891457678982</t>
  </si>
  <si>
    <t>33.22263183573666</t>
  </si>
  <si>
    <t>33.31135286076429</t>
  </si>
  <si>
    <t>34.64222749936015</t>
  </si>
  <si>
    <t>35.25344193715955</t>
  </si>
  <si>
    <t>35.587060078909964</t>
  </si>
  <si>
    <t>35.834745872565996</t>
  </si>
  <si>
    <t>35.478085232437984</t>
  </si>
  <si>
    <t>36.50844048258873</t>
  </si>
  <si>
    <t>37.231680698204606</t>
  </si>
  <si>
    <t>36.439092931339935</t>
  </si>
  <si>
    <t>36.548073969842875</t>
  </si>
  <si>
    <t>37.72704639613798</t>
  </si>
  <si>
    <t>37.509080521852326</t>
  </si>
  <si>
    <t>38.103522648788854</t>
  </si>
  <si>
    <t>38.36111042554803</t>
  </si>
  <si>
    <t>39.09425293997364</t>
  </si>
  <si>
    <t>39.2230479762389</t>
  </si>
  <si>
    <t>38.83666065658872</t>
  </si>
  <si>
    <t>38.559255907833055</t>
  </si>
  <si>
    <t>37.063255227825245</t>
  </si>
  <si>
    <t>37.8657439878006</t>
  </si>
  <si>
    <t>38.91591596686432</t>
  </si>
  <si>
    <t>39.14378745818265</t>
  </si>
  <si>
    <t>39.41128286423173</t>
  </si>
  <si>
    <t>40.38220121373552</t>
  </si>
  <si>
    <t>40.85775345405095</t>
  </si>
  <si>
    <t>41.76922332590411</t>
  </si>
  <si>
    <t>41.74940718436383</t>
  </si>
  <si>
    <t>41.07571109979824</t>
  </si>
  <si>
    <t>41.501728763057415</t>
  </si>
  <si>
    <t>41.5413565730205</t>
  </si>
  <si>
    <t>41.27385833517564</t>
  </si>
  <si>
    <t>42.20514346142329</t>
  </si>
  <si>
    <t>15.340916633605957</t>
  </si>
  <si>
    <t>14.987848281860352</t>
  </si>
  <si>
    <t>14.723048210144043</t>
  </si>
  <si>
    <t>14.158137321472168</t>
  </si>
  <si>
    <t>13.575568199157715</t>
  </si>
  <si>
    <t>13.469646453857422</t>
  </si>
  <si>
    <t>13.79623794555664</t>
  </si>
  <si>
    <t>13.619702339172363</t>
  </si>
  <si>
    <t>13.93746566772461</t>
  </si>
  <si>
    <t>14.555336952209473</t>
  </si>
  <si>
    <t>14.493552207946777</t>
  </si>
  <si>
    <t>14.440592765808105</t>
  </si>
  <si>
    <t>14.71422004699707</t>
  </si>
  <si>
    <t>14.661258697509766</t>
  </si>
  <si>
    <t>14.678915023803711</t>
  </si>
  <si>
    <t>14.387632369995117</t>
  </si>
  <si>
    <t>14.458244323730469</t>
  </si>
  <si>
    <t>13.955117225646973</t>
  </si>
  <si>
    <t>14.025317192077637</t>
  </si>
  <si>
    <t>14.16698932647705</t>
  </si>
  <si>
    <t>14.361786842346191</t>
  </si>
  <si>
    <t>14.317514419555664</t>
  </si>
  <si>
    <t>13.981047630310059</t>
  </si>
  <si>
    <t>14.246679306030273</t>
  </si>
  <si>
    <t>14.282097816467285</t>
  </si>
  <si>
    <t>14.149282455444336</t>
  </si>
  <si>
    <t>13.821667671203613</t>
  </si>
  <si>
    <t>13.644580841064453</t>
  </si>
  <si>
    <t>13.653435707092285</t>
  </si>
  <si>
    <t>13.556038856506348</t>
  </si>
  <si>
    <t>13.759687423706055</t>
  </si>
  <si>
    <t>13.733126640319824</t>
  </si>
  <si>
    <t>13.910211563110352</t>
  </si>
  <si>
    <t>14.007613182067871</t>
  </si>
  <si>
    <t>13.848233222961426</t>
  </si>
  <si>
    <t>13.724268913269043</t>
  </si>
  <si>
    <t>13.936773300170898</t>
  </si>
  <si>
    <t>13.89250373840332</t>
  </si>
  <si>
    <t>13.857083320617676</t>
  </si>
  <si>
    <t>14.423766136169434</t>
  </si>
  <si>
    <t>14.379493713378906</t>
  </si>
  <si>
    <t>14.565435409545898</t>
  </si>
  <si>
    <t>14.600849151611328</t>
  </si>
  <si>
    <t>14.54772663116455</t>
  </si>
  <si>
    <t>14.627415657043457</t>
  </si>
  <si>
    <t>14.848777770996094</t>
  </si>
  <si>
    <t>14.822210311889648</t>
  </si>
  <si>
    <t>14.831064224243164</t>
  </si>
  <si>
    <t>14.609708786010742</t>
  </si>
  <si>
    <t>14.760231971740723</t>
  </si>
  <si>
    <t>14.653975486755371</t>
  </si>
  <si>
    <t>14.8045015335083</t>
  </si>
  <si>
    <t>15.035408973693848</t>
  </si>
  <si>
    <t>14.902193069458008</t>
  </si>
  <si>
    <t>15.266311645507812</t>
  </si>
  <si>
    <t>15.16861629486084</t>
  </si>
  <si>
    <t>15.372880935668945</t>
  </si>
  <si>
    <t>15.621548652648926</t>
  </si>
  <si>
    <t>15.532739639282227</t>
  </si>
  <si>
    <t>15.514975547790527</t>
  </si>
  <si>
    <t>15.586026191711426</t>
  </si>
  <si>
    <t>15.435050964355469</t>
  </si>
  <si>
    <t>15.692596435546875</t>
  </si>
  <si>
    <t>15.461692810058594</t>
  </si>
  <si>
    <t>15.11533260345459</t>
  </si>
  <si>
    <t>15.292953491210938</t>
  </si>
  <si>
    <t>15.12421989440918</t>
  </si>
  <si>
    <t>15.044288635253906</t>
  </si>
  <si>
    <t>14.822264671325684</t>
  </si>
  <si>
    <t>14.431503295898438</t>
  </si>
  <si>
    <t>14.831145286560059</t>
  </si>
  <si>
    <t>15.213025093078613</t>
  </si>
  <si>
    <t>15.701478958129883</t>
  </si>
  <si>
    <t>15.94127082824707</t>
  </si>
  <si>
    <t>16.056716918945312</t>
  </si>
  <si>
    <t>15.896858215332031</t>
  </si>
  <si>
    <t>15.879096984863281</t>
  </si>
  <si>
    <t>16.12775993347168</t>
  </si>
  <si>
    <t>15.781400680541992</t>
  </si>
  <si>
    <t>15.808046340942383</t>
  </si>
  <si>
    <t>15.87021255493164</t>
  </si>
  <si>
    <t>15.816925048828125</t>
  </si>
  <si>
    <t>15.76364517211914</t>
  </si>
  <si>
    <t>16.021188735961914</t>
  </si>
  <si>
    <t>15.799169540405273</t>
  </si>
  <si>
    <t>15.5593843460083</t>
  </si>
  <si>
    <t>15.719233512878418</t>
  </si>
  <si>
    <t>15.710356712341309</t>
  </si>
  <si>
    <t>15.506094932556152</t>
  </si>
  <si>
    <t>13.578933715820312</t>
  </si>
  <si>
    <t>13.552291870117188</t>
  </si>
  <si>
    <t>14.600241661071777</t>
  </si>
  <si>
    <t>14.201773643493652</t>
  </si>
  <si>
    <t>13.94339656829834</t>
  </si>
  <si>
    <t>14.166135787963867</t>
  </si>
  <si>
    <t>14.531421661376953</t>
  </si>
  <si>
    <t>14.54924488067627</t>
  </si>
  <si>
    <t>14.1304931640625</t>
  </si>
  <si>
    <t>13.863213539123535</t>
  </si>
  <si>
    <t>13.98794174194336</t>
  </si>
  <si>
    <t>14.005763053894043</t>
  </si>
  <si>
    <t>13.854303359985352</t>
  </si>
  <si>
    <t>14.157225608825684</t>
  </si>
  <si>
    <t>13.783026695251465</t>
  </si>
  <si>
    <t>13.676111221313477</t>
  </si>
  <si>
    <t>13.88103199005127</t>
  </si>
  <si>
    <t>13.979035377502441</t>
  </si>
  <si>
    <t>14.032492637634277</t>
  </si>
  <si>
    <t>13.93448543548584</t>
  </si>
  <si>
    <t>14.424510955810547</t>
  </si>
  <si>
    <t>14.36214542388916</t>
  </si>
  <si>
    <t>14.379961967468262</t>
  </si>
  <si>
    <t>14.433419227600098</t>
  </si>
  <si>
    <t>14.718523979187012</t>
  </si>
  <si>
    <t>14.709612846374512</t>
  </si>
  <si>
    <t>15.395650863647461</t>
  </si>
  <si>
    <t>14.95017147064209</t>
  </si>
  <si>
    <t>15.155091285705566</t>
  </si>
  <si>
    <t>15.992592811584473</t>
  </si>
  <si>
    <t>15.752030372619629</t>
  </si>
  <si>
    <t>15.903493881225586</t>
  </si>
  <si>
    <t>15.8143949508667</t>
  </si>
  <si>
    <t>15.47583293914795</t>
  </si>
  <si>
    <t>15.529293060302734</t>
  </si>
  <si>
    <t>15.520379066467285</t>
  </si>
  <si>
    <t>15.894580841064453</t>
  </si>
  <si>
    <t>15.760937690734863</t>
  </si>
  <si>
    <t>15.725297927856445</t>
  </si>
  <si>
    <t>15.564927101135254</t>
  </si>
  <si>
    <t>15.538200378417969</t>
  </si>
  <si>
    <t>15.573838233947754</t>
  </si>
  <si>
    <t>15.456859588623047</t>
  </si>
  <si>
    <t>15.90359115600586</t>
  </si>
  <si>
    <t>15.671289443969727</t>
  </si>
  <si>
    <t>15.358579635620117</t>
  </si>
  <si>
    <t>15.278169631958008</t>
  </si>
  <si>
    <t>15.010130882263184</t>
  </si>
  <si>
    <t>15.564074516296387</t>
  </si>
  <si>
    <t>15.858919143676758</t>
  </si>
  <si>
    <t>15.260296821594238</t>
  </si>
  <si>
    <t>15.430062294006348</t>
  </si>
  <si>
    <t>15.304971694946289</t>
  </si>
  <si>
    <t>15.233497619628906</t>
  </si>
  <si>
    <t>14.679550170898438</t>
  </si>
  <si>
    <t>14.366842269897461</t>
  </si>
  <si>
    <t>13.848633766174316</t>
  </si>
  <si>
    <t>13.39297103881836</t>
  </si>
  <si>
    <t>12.919434547424316</t>
  </si>
  <si>
    <t>12.231471061706543</t>
  </si>
  <si>
    <t>11.936629295349121</t>
  </si>
  <si>
    <t>12.11532211303711</t>
  </si>
  <si>
    <t>11.579244613647461</t>
  </si>
  <si>
    <t>12.088518142700195</t>
  </si>
  <si>
    <t>12.633526802062988</t>
  </si>
  <si>
    <t>12.472701072692871</t>
  </si>
  <si>
    <t>11.820479393005371</t>
  </si>
  <si>
    <t>11.838348388671875</t>
  </si>
  <si>
    <t>11.5703125</t>
  </si>
  <si>
    <t>10.96275806427002</t>
  </si>
  <si>
    <t>10.703653335571289</t>
  </si>
  <si>
    <t>9.971015930175781</t>
  </si>
  <si>
    <t>10.944890022277832</t>
  </si>
  <si>
    <t>10.935953140258789</t>
  </si>
  <si>
    <t>11.203991889953613</t>
  </si>
  <si>
    <t>11.007429122924805</t>
  </si>
  <si>
    <t>11.346945762634277</t>
  </si>
  <si>
    <t>11.18612289428711</t>
  </si>
  <si>
    <t>12.026890754699707</t>
  </si>
  <si>
    <t>12.107608795166016</t>
  </si>
  <si>
    <t>12.134514808654785</t>
  </si>
  <si>
    <t>11.712993621826172</t>
  </si>
  <si>
    <t>11.784741401672363</t>
  </si>
  <si>
    <t>11.901333808898926</t>
  </si>
  <si>
    <t>12.36769962310791</t>
  </si>
  <si>
    <t>12.233169555664062</t>
  </si>
  <si>
    <t>12.170390129089355</t>
  </si>
  <si>
    <t>11.937207221984863</t>
  </si>
  <si>
    <t>12.017925262451172</t>
  </si>
  <si>
    <t>12.215230941772461</t>
  </si>
  <si>
    <t>12.269043922424316</t>
  </si>
  <si>
    <t>12.089672088623047</t>
  </si>
  <si>
    <t>12.125548362731934</t>
  </si>
  <si>
    <t>12.161420822143555</t>
  </si>
  <si>
    <t>11.524651527404785</t>
  </si>
  <si>
    <t>12.681599617004395</t>
  </si>
  <si>
    <t>12.556038856506348</t>
  </si>
  <si>
    <t>13.390119552612305</t>
  </si>
  <si>
    <t>13.533616065979004</t>
  </si>
  <si>
    <t>13.26456069946289</t>
  </si>
  <si>
    <t>13.058280944824219</t>
  </si>
  <si>
    <t>12.878911018371582</t>
  </si>
  <si>
    <t>12.672630310058594</t>
  </si>
  <si>
    <t>12.654692649841309</t>
  </si>
  <si>
    <t>12.547067642211914</t>
  </si>
  <si>
    <t>12.73541259765625</t>
  </si>
  <si>
    <t>12.448415756225586</t>
  </si>
  <si>
    <t>12.49325942993164</t>
  </si>
  <si>
    <t>12.565007209777832</t>
  </si>
  <si>
    <t>13.022406578063965</t>
  </si>
  <si>
    <t>12.977561950683594</t>
  </si>
  <si>
    <t>13.165904998779297</t>
  </si>
  <si>
    <t>13.183842658996582</t>
  </si>
  <si>
    <t>13.37254810333252</t>
  </si>
  <si>
    <t>12.976591110229492</t>
  </si>
  <si>
    <t>13.06657886505127</t>
  </si>
  <si>
    <t>12.985589981079102</t>
  </si>
  <si>
    <t>12.445647239685059</t>
  </si>
  <si>
    <t>12.238673210144043</t>
  </si>
  <si>
    <t>11.932705879211426</t>
  </si>
  <si>
    <t>12.00469970703125</t>
  </si>
  <si>
    <t>11.977699279785156</t>
  </si>
  <si>
    <t>12.058691024780273</t>
  </si>
  <si>
    <t>12.184677124023438</t>
  </si>
  <si>
    <t>12.24766731262207</t>
  </si>
  <si>
    <t>12.634625434875488</t>
  </si>
  <si>
    <t>11.698728561401367</t>
  </si>
  <si>
    <t>11.428756713867188</t>
  </si>
  <si>
    <t>11.869711875915527</t>
  </si>
  <si>
    <t>11.941703796386719</t>
  </si>
  <si>
    <t>11.78872013092041</t>
  </si>
  <si>
    <t>11.707728385925293</t>
  </si>
  <si>
    <t>11.851714134216309</t>
  </si>
  <si>
    <t>12.094687461853027</t>
  </si>
  <si>
    <t>12.283665657043457</t>
  </si>
  <si>
    <t>12.29266357421875</t>
  </si>
  <si>
    <t>12.69761848449707</t>
  </si>
  <si>
    <t>12.832606315612793</t>
  </si>
  <si>
    <t>12.940592765808105</t>
  </si>
  <si>
    <t>12.931594848632812</t>
  </si>
  <si>
    <t>13.075578689575195</t>
  </si>
  <si>
    <t>13.165571212768555</t>
  </si>
  <si>
    <t>13.039581298828125</t>
  </si>
  <si>
    <t>12.895599365234375</t>
  </si>
  <si>
    <t>13.030583381652832</t>
  </si>
  <si>
    <t>13.54352855682373</t>
  </si>
  <si>
    <t>13.669515609741211</t>
  </si>
  <si>
    <t>13.390544891357422</t>
  </si>
  <si>
    <t>13.516532897949219</t>
  </si>
  <si>
    <t>13.651516914367676</t>
  </si>
  <si>
    <t>13.858492851257324</t>
  </si>
  <si>
    <t>13.975481986999512</t>
  </si>
  <si>
    <t>14.209456443786621</t>
  </si>
  <si>
    <t>14.465445518493652</t>
  </si>
  <si>
    <t>14.194217681884766</t>
  </si>
  <si>
    <t>14.212301254272461</t>
  </si>
  <si>
    <t>14.130934715270996</t>
  </si>
  <si>
    <t>14.10381031036377</t>
  </si>
  <si>
    <t>14.031482696533203</t>
  </si>
  <si>
    <t>13.823542594909668</t>
  </si>
  <si>
    <t>13.904909133911133</t>
  </si>
  <si>
    <t>13.706008911132812</t>
  </si>
  <si>
    <t>14.736673355102539</t>
  </si>
  <si>
    <t>14.311750411987305</t>
  </si>
  <si>
    <t>14.510647773742676</t>
  </si>
  <si>
    <t>14.700511932373047</t>
  </si>
  <si>
    <t>14.890369415283203</t>
  </si>
  <si>
    <t>14.9717378616333</t>
  </si>
  <si>
    <t>15.161596298217773</t>
  </si>
  <si>
    <t>15.116389274597168</t>
  </si>
  <si>
    <t>15.080228805541992</t>
  </si>
  <si>
    <t>15.016942977905273</t>
  </si>
  <si>
    <t>14.96269702911377</t>
  </si>
  <si>
    <t>15.378582000732422</t>
  </si>
  <si>
    <t>15.369535446166992</t>
  </si>
  <si>
    <t>16.246501922607422</t>
  </si>
  <si>
    <t>17.195802688598633</t>
  </si>
  <si>
    <t>18.154136657714844</t>
  </si>
  <si>
    <t>17.855791091918945</t>
  </si>
  <si>
    <t>18.081811904907227</t>
  </si>
  <si>
    <t>18.38015365600586</t>
  </si>
  <si>
    <t>18.588096618652344</t>
  </si>
  <si>
    <t>18.859323501586914</t>
  </si>
  <si>
    <t>18.3439998626709</t>
  </si>
  <si>
    <t>19.16522979736328</t>
  </si>
  <si>
    <t>19.818592071533203</t>
  </si>
  <si>
    <t>20.481021881103516</t>
  </si>
  <si>
    <t>20.5173282623291</t>
  </si>
  <si>
    <t>20.5717716217041</t>
  </si>
  <si>
    <t>21.01641845703125</t>
  </si>
  <si>
    <t>20.45380210876465</t>
  </si>
  <si>
    <t>20.508251190185547</t>
  </si>
  <si>
    <t>20.26324462890625</t>
  </si>
  <si>
    <t>20.054527282714844</t>
  </si>
  <si>
    <t>20.44472885131836</t>
  </si>
  <si>
    <t>20.580841064453125</t>
  </si>
  <si>
    <t>20.816783905029297</t>
  </si>
  <si>
    <t>20.88030433654785</t>
  </si>
  <si>
    <t>20.009157180786133</t>
  </si>
  <si>
    <t>20.47195053100586</t>
  </si>
  <si>
    <t>21.206981658935547</t>
  </si>
  <si>
    <t>21.197904586791992</t>
  </si>
  <si>
    <t>20.771408081054688</t>
  </si>
  <si>
    <t>21.134389877319336</t>
  </si>
  <si>
    <t>20.980121612548828</t>
  </si>
  <si>
    <t>20.78048324584961</t>
  </si>
  <si>
    <t>21.234209060668945</t>
  </si>
  <si>
    <t>21.833120346069336</t>
  </si>
  <si>
    <t>22.250545501708984</t>
  </si>
  <si>
    <t>22.486482620239258</t>
  </si>
  <si>
    <t>22.49555778503418</t>
  </si>
  <si>
    <t>21.987382888793945</t>
  </si>
  <si>
    <t>23.210372924804688</t>
  </si>
  <si>
    <t>22.964616775512695</t>
  </si>
  <si>
    <t>22.982820510864258</t>
  </si>
  <si>
    <t>22.99192237854004</t>
  </si>
  <si>
    <t>23.037429809570312</t>
  </si>
  <si>
    <t>22.91910743713379</t>
  </si>
  <si>
    <t>22.95551300048828</t>
  </si>
  <si>
    <t>22.627843856811523</t>
  </si>
  <si>
    <t>22.24555015563965</t>
  </si>
  <si>
    <t>20.998563766479492</t>
  </si>
  <si>
    <t>21.044071197509766</t>
  </si>
  <si>
    <t>20.9621524810791</t>
  </si>
  <si>
    <t>21.25341796875</t>
  </si>
  <si>
    <t>21.726726531982422</t>
  </si>
  <si>
    <t>21.080482482910156</t>
  </si>
  <si>
    <t>20.761903762817383</t>
  </si>
  <si>
    <t>20.698192596435547</t>
  </si>
  <si>
    <t>21.50827407836914</t>
  </si>
  <si>
    <t>21.244321823120117</t>
  </si>
  <si>
    <t>21.49007797241211</t>
  </si>
  <si>
    <t>21.417255401611328</t>
  </si>
  <si>
    <t>21.635709762573242</t>
  </si>
  <si>
    <t>21.6084041595459</t>
  </si>
  <si>
    <t>21.90877342224121</t>
  </si>
  <si>
    <t>20.98035430908203</t>
  </si>
  <si>
    <t>21.26251792907715</t>
  </si>
  <si>
    <t>20.501346588134766</t>
  </si>
  <si>
    <t>20.30043601989746</t>
  </si>
  <si>
    <t>20.976207733154297</t>
  </si>
  <si>
    <t>21.715896606445312</t>
  </si>
  <si>
    <t>21.496734619140625</t>
  </si>
  <si>
    <t>21.45107078552246</t>
  </si>
  <si>
    <t>21.122318267822266</t>
  </si>
  <si>
    <t>20.839229583740234</t>
  </si>
  <si>
    <t>21.25016975402832</t>
  </si>
  <si>
    <t>22.209028244018555</t>
  </si>
  <si>
    <t>22.537778854370117</t>
  </si>
  <si>
    <t>22.75695037841797</t>
  </si>
  <si>
    <t>22.565174102783203</t>
  </si>
  <si>
    <t>22.674758911132812</t>
  </si>
  <si>
    <t>22.729551315307617</t>
  </si>
  <si>
    <t>22.464725494384766</t>
  </si>
  <si>
    <t>22.23642921447754</t>
  </si>
  <si>
    <t>22.482990264892578</t>
  </si>
  <si>
    <t>22.108579635620117</t>
  </si>
  <si>
    <t>21.734169006347656</t>
  </si>
  <si>
    <t>22.026391983032227</t>
  </si>
  <si>
    <t>22.254688262939453</t>
  </si>
  <si>
    <t>22.793474197387695</t>
  </si>
  <si>
    <t>22.738683700561523</t>
  </si>
  <si>
    <t>22.592575073242188</t>
  </si>
  <si>
    <t>21.788957595825195</t>
  </si>
  <si>
    <t>22.30034828186035</t>
  </si>
  <si>
    <t>21.588050842285156</t>
  </si>
  <si>
    <t>21.569791793823242</t>
  </si>
  <si>
    <t>21.533260345458984</t>
  </si>
  <si>
    <t>21.90958595275879</t>
  </si>
  <si>
    <t>21.927946090698242</t>
  </si>
  <si>
    <t>22.11151695251465</t>
  </si>
  <si>
    <t>21.395580291748047</t>
  </si>
  <si>
    <t>21.487363815307617</t>
  </si>
  <si>
    <t>21.983016967773438</t>
  </si>
  <si>
    <t>22.331811904907227</t>
  </si>
  <si>
    <t>22.377704620361328</t>
  </si>
  <si>
    <t>22.67142677307129</t>
  </si>
  <si>
    <t>22.81828498840332</t>
  </si>
  <si>
    <t>23.001853942871094</t>
  </si>
  <si>
    <t>23.09364128112793</t>
  </si>
  <si>
    <t>22.96514129638672</t>
  </si>
  <si>
    <t>22.726490020751953</t>
  </si>
  <si>
    <t>22.772388458251953</t>
  </si>
  <si>
    <t>23.359825134277344</t>
  </si>
  <si>
    <t>23.5158634185791</t>
  </si>
  <si>
    <t>23.736148834228516</t>
  </si>
  <si>
    <t>23.98397445678711</t>
  </si>
  <si>
    <t>24.057405471801758</t>
  </si>
  <si>
    <t>23.726970672607422</t>
  </si>
  <si>
    <t>23.80040168762207</t>
  </si>
  <si>
    <t>23.708614349365234</t>
  </si>
  <si>
    <t>24.084943771362305</t>
  </si>
  <si>
    <t>24.04823112487793</t>
  </si>
  <si>
    <t>24.30523109436035</t>
  </si>
  <si>
    <t>25.40667724609375</t>
  </si>
  <si>
    <t>25.36078453063965</t>
  </si>
  <si>
    <t>25.516822814941406</t>
  </si>
  <si>
    <t>25.14049530029297</t>
  </si>
  <si>
    <t>25.268997192382812</t>
  </si>
  <si>
    <t>24.58977508544922</t>
  </si>
  <si>
    <t>24.23179817199707</t>
  </si>
  <si>
    <t>24.562236785888672</t>
  </si>
  <si>
    <t>24.534698486328125</t>
  </si>
  <si>
    <t>24.47045135498047</t>
  </si>
  <si>
    <t>25.96662139892578</t>
  </si>
  <si>
    <t>25.9020938873291</t>
  </si>
  <si>
    <t>26.787002563476562</t>
  </si>
  <si>
    <t>26.66717529296875</t>
  </si>
  <si>
    <t>26.39985466003418</t>
  </si>
  <si>
    <t>26.52890396118164</t>
  </si>
  <si>
    <t>26.584209442138672</t>
  </si>
  <si>
    <t>26.76856803894043</t>
  </si>
  <si>
    <t>27.146499633789062</t>
  </si>
  <si>
    <t>27.48755645751953</t>
  </si>
  <si>
    <t>27.54286766052246</t>
  </si>
  <si>
    <t>27.40459442138672</t>
  </si>
  <si>
    <t>27.469125747680664</t>
  </si>
  <si>
    <t>27.561302185058594</t>
  </si>
  <si>
    <t>27.82862091064453</t>
  </si>
  <si>
    <t>27.764097213745117</t>
  </si>
  <si>
    <t>27.902360916137695</t>
  </si>
  <si>
    <t>28.79648780822754</t>
  </si>
  <si>
    <t>28.741182327270508</t>
  </si>
  <si>
    <t>29.017717361450195</t>
  </si>
  <si>
    <t>29.23894500732422</t>
  </si>
  <si>
    <t>29.423303604125977</t>
  </si>
  <si>
    <t>29.681400299072266</t>
  </si>
  <si>
    <t>29.386430740356445</t>
  </si>
  <si>
    <t>29.497047424316406</t>
  </si>
  <si>
    <t>29.450956344604492</t>
  </si>
  <si>
    <t>27.893142700195312</t>
  </si>
  <si>
    <t>28.759620666503906</t>
  </si>
  <si>
    <t>28.805709838867188</t>
  </si>
  <si>
    <t>27.4138126373291</t>
  </si>
  <si>
    <t>28.68587875366211</t>
  </si>
  <si>
    <t>29.69062042236328</t>
  </si>
  <si>
    <t>29.469388961791992</t>
  </si>
  <si>
    <t>29.43251609802246</t>
  </si>
  <si>
    <t>29.884187698364258</t>
  </si>
  <si>
    <t>29.126602172851562</t>
  </si>
  <si>
    <t>29.728008270263672</t>
  </si>
  <si>
    <t>29.709505081176758</t>
  </si>
  <si>
    <t>30.27390480041504</t>
  </si>
  <si>
    <t>30.384931564331055</t>
  </si>
  <si>
    <t>29.940818786621094</t>
  </si>
  <si>
    <t>29.589223861694336</t>
  </si>
  <si>
    <t>29.487449645996094</t>
  </si>
  <si>
    <t>26.98929214477539</t>
  </si>
  <si>
    <t>27.313133239746094</t>
  </si>
  <si>
    <t>27.192846298217773</t>
  </si>
  <si>
    <t>27.118824005126953</t>
  </si>
  <si>
    <t>27.377897262573242</t>
  </si>
  <si>
    <t>27.414905548095703</t>
  </si>
  <si>
    <t>27.664724349975586</t>
  </si>
  <si>
    <t>27.57219886779785</t>
  </si>
  <si>
    <t>27.322383880615234</t>
  </si>
  <si>
    <t>27.92379379272461</t>
  </si>
  <si>
    <t>27.93304443359375</t>
  </si>
  <si>
    <t>27.896032333374023</t>
  </si>
  <si>
    <t>27.683229446411133</t>
  </si>
  <si>
    <t>27.368642807006836</t>
  </si>
  <si>
    <t>27.01705551147461</t>
  </si>
  <si>
    <t>27.109575271606445</t>
  </si>
  <si>
    <t>27.424158096313477</t>
  </si>
  <si>
    <t>28.580711364746094</t>
  </si>
  <si>
    <t>28.88603973388672</t>
  </si>
  <si>
    <t>28.737998962402344</t>
  </si>
  <si>
    <t>27.9515438079834</t>
  </si>
  <si>
    <t>26.79498863220215</t>
  </si>
  <si>
    <t>27.285371780395508</t>
  </si>
  <si>
    <t>27.3132381439209</t>
  </si>
  <si>
    <t>27.954265594482422</t>
  </si>
  <si>
    <t>27.183181762695312</t>
  </si>
  <si>
    <t>27.164596557617188</t>
  </si>
  <si>
    <t>27.21105194091797</t>
  </si>
  <si>
    <t>26.45854377746582</t>
  </si>
  <si>
    <t>26.514286041259766</t>
  </si>
  <si>
    <t>26.189128875732422</t>
  </si>
  <si>
    <t>25.938291549682617</t>
  </si>
  <si>
    <t>26.644346237182617</t>
  </si>
  <si>
    <t>26.727956771850586</t>
  </si>
  <si>
    <t>26.52357292175293</t>
  </si>
  <si>
    <t>27.666275024414062</t>
  </si>
  <si>
    <t>28.567424774169922</t>
  </si>
  <si>
    <t>28.641748428344727</t>
  </si>
  <si>
    <t>29.059803009033203</t>
  </si>
  <si>
    <t>29.273475646972656</t>
  </si>
  <si>
    <t>29.542896270751953</t>
  </si>
  <si>
    <t>29.357091903686523</t>
  </si>
  <si>
    <t>28.316587448120117</t>
  </si>
  <si>
    <t>28.558135986328125</t>
  </si>
  <si>
    <t>28.781095504760742</t>
  </si>
  <si>
    <t>28.92974090576172</t>
  </si>
  <si>
    <t>28.8089656829834</t>
  </si>
  <si>
    <t>28.966901779174805</t>
  </si>
  <si>
    <t>28.798871994018555</t>
  </si>
  <si>
    <t>28.40679168701172</t>
  </si>
  <si>
    <t>28.136072158813477</t>
  </si>
  <si>
    <t>28.2014217376709</t>
  </si>
  <si>
    <t>29.116262435913086</t>
  </si>
  <si>
    <t>28.696186065673828</t>
  </si>
  <si>
    <t>28.63083839416504</t>
  </si>
  <si>
    <t>27.501283645629883</t>
  </si>
  <si>
    <t>27.67864990234375</t>
  </si>
  <si>
    <t>27.61330795288086</t>
  </si>
  <si>
    <t>28.00537872314453</t>
  </si>
  <si>
    <t>28.257434844970703</t>
  </si>
  <si>
    <t>26.474424362182617</t>
  </si>
  <si>
    <t>26.567773818969727</t>
  </si>
  <si>
    <t>26.978519439697266</t>
  </si>
  <si>
    <t>26.37173843383789</t>
  </si>
  <si>
    <t>25.223512649536133</t>
  </si>
  <si>
    <t>24.822101593017578</t>
  </si>
  <si>
    <t>24.63540267944336</t>
  </si>
  <si>
    <t>26.334396362304688</t>
  </si>
  <si>
    <t>26.6424560546875</t>
  </si>
  <si>
    <t>26.623783111572266</t>
  </si>
  <si>
    <t>25.904979705810547</t>
  </si>
  <si>
    <t>25.914310455322266</t>
  </si>
  <si>
    <t>25.40087890625</t>
  </si>
  <si>
    <t>26.04500389099121</t>
  </si>
  <si>
    <t>25.456893920898438</t>
  </si>
  <si>
    <t>25.176837921142578</t>
  </si>
  <si>
    <t>25.727609634399414</t>
  </si>
  <si>
    <t>25.89564323425293</t>
  </si>
  <si>
    <t>26.53976821899414</t>
  </si>
  <si>
    <t>26.17569923400879</t>
  </si>
  <si>
    <t>26.511762619018555</t>
  </si>
  <si>
    <t>24.669816970825195</t>
  </si>
  <si>
    <t>23.871898651123047</t>
  </si>
  <si>
    <t>23.07398223876953</t>
  </si>
  <si>
    <t>23.017658233642578</t>
  </si>
  <si>
    <t>22.698490142822266</t>
  </si>
  <si>
    <t>22.63277816772461</t>
  </si>
  <si>
    <t>21.337331771850586</t>
  </si>
  <si>
    <t>22.876846313476562</t>
  </si>
  <si>
    <t>23.130298614501953</t>
  </si>
  <si>
    <t>24.012710571289062</t>
  </si>
  <si>
    <t>23.99393653869629</t>
  </si>
  <si>
    <t>24.18168067932129</t>
  </si>
  <si>
    <t>27.21377944946289</t>
  </si>
  <si>
    <t>27.504783630371094</t>
  </si>
  <si>
    <t>27.307647705078125</t>
  </si>
  <si>
    <t>27.14806365966797</t>
  </si>
  <si>
    <t>27.29826545715332</t>
  </si>
  <si>
    <t>27.81456184387207</t>
  </si>
  <si>
    <t>27.589265823364258</t>
  </si>
  <si>
    <t>26.641145706176758</t>
  </si>
  <si>
    <t>26.50973129272461</t>
  </si>
  <si>
    <t>26.556669235229492</t>
  </si>
  <si>
    <t>26.941545486450195</t>
  </si>
  <si>
    <t>27.326425552368164</t>
  </si>
  <si>
    <t>27.345199584960938</t>
  </si>
  <si>
    <t>27.608047485351562</t>
  </si>
  <si>
    <t>27.47662353515625</t>
  </si>
  <si>
    <t>27.654644012451172</t>
  </si>
  <si>
    <t>26.937570571899414</t>
  </si>
  <si>
    <t>27.031919479370117</t>
  </si>
  <si>
    <t>27.305540084838867</t>
  </si>
  <si>
    <t>27.796171188354492</t>
  </si>
  <si>
    <t>28.13584327697754</t>
  </si>
  <si>
    <t>26.588468551635742</t>
  </si>
  <si>
    <t>25.484548568725586</t>
  </si>
  <si>
    <t>25.324142456054688</t>
  </si>
  <si>
    <t>25.673246383666992</t>
  </si>
  <si>
    <t>25.503414154052734</t>
  </si>
  <si>
    <t>25.786470413208008</t>
  </si>
  <si>
    <t>26.031784057617188</t>
  </si>
  <si>
    <t>27.522550582885742</t>
  </si>
  <si>
    <t>28.15471076965332</t>
  </si>
  <si>
    <t>28.192447662353516</t>
  </si>
  <si>
    <t>28.371721267700195</t>
  </si>
  <si>
    <t>28.324542999267578</t>
  </si>
  <si>
    <t>28.38115692138672</t>
  </si>
  <si>
    <t>28.852916717529297</t>
  </si>
  <si>
    <t>28.777437210083008</t>
  </si>
  <si>
    <t>28.975576400756836</t>
  </si>
  <si>
    <t>28.74913215637207</t>
  </si>
  <si>
    <t>28.11697006225586</t>
  </si>
  <si>
    <t>27.00361442565918</t>
  </si>
  <si>
    <t>26.975311279296875</t>
  </si>
  <si>
    <t>27.069660186767578</t>
  </si>
  <si>
    <t>26.192184448242188</t>
  </si>
  <si>
    <t>26.324281692504883</t>
  </si>
  <si>
    <t>25.097698211669922</t>
  </si>
  <si>
    <t>26.11553192138672</t>
  </si>
  <si>
    <t>26.627788543701172</t>
  </si>
  <si>
    <t>26.513952255249023</t>
  </si>
  <si>
    <t>26.49498176574707</t>
  </si>
  <si>
    <t>26.81751251220703</t>
  </si>
  <si>
    <t>26.54241180419922</t>
  </si>
  <si>
    <t>26.760595321655273</t>
  </si>
  <si>
    <t>27.90842628479004</t>
  </si>
  <si>
    <t>27.557432174682617</t>
  </si>
  <si>
    <t>27.93688201904297</t>
  </si>
  <si>
    <t>27.88945198059082</t>
  </si>
  <si>
    <t>29.094200134277344</t>
  </si>
  <si>
    <t>28.781156539916992</t>
  </si>
  <si>
    <t>29.189062118530273</t>
  </si>
  <si>
    <t>28.951908111572266</t>
  </si>
  <si>
    <t>29.302898406982422</t>
  </si>
  <si>
    <t>27.974830627441406</t>
  </si>
  <si>
    <t>27.870479583740234</t>
  </si>
  <si>
    <t>26.637271881103516</t>
  </si>
  <si>
    <t>26.92185401916504</t>
  </si>
  <si>
    <t>26.219881057739258</t>
  </si>
  <si>
    <t>26.295764923095703</t>
  </si>
  <si>
    <t>25.062559127807617</t>
  </si>
  <si>
    <t>24.90129852294922</t>
  </si>
  <si>
    <t>25.64122200012207</t>
  </si>
  <si>
    <t>25.347145080566406</t>
  </si>
  <si>
    <t>25.793001174926758</t>
  </si>
  <si>
    <t>25.109996795654297</t>
  </si>
  <si>
    <t>25.404064178466797</t>
  </si>
  <si>
    <t>26.096559524536133</t>
  </si>
  <si>
    <t>26.851032257080078</t>
  </si>
  <si>
    <t>28.13055992126465</t>
  </si>
  <si>
    <t>28.808521270751953</t>
  </si>
  <si>
    <t>28.588903427124023</t>
  </si>
  <si>
    <t>28.646194458007812</t>
  </si>
  <si>
    <t>28.474319458007812</t>
  </si>
  <si>
    <t>28.254697799682617</t>
  </si>
  <si>
    <t>27.6340274810791</t>
  </si>
  <si>
    <t>27.15659523010254</t>
  </si>
  <si>
    <t>26.583667755126953</t>
  </si>
  <si>
    <t>26.383146286010742</t>
  </si>
  <si>
    <t>28.388376235961914</t>
  </si>
  <si>
    <t>28.98040199279785</t>
  </si>
  <si>
    <t>29.620166778564453</t>
  </si>
  <si>
    <t>30.288576126098633</t>
  </si>
  <si>
    <t>30.40315818786621</t>
  </si>
  <si>
    <t>30.622783660888672</t>
  </si>
  <si>
    <t>31.310293197631836</t>
  </si>
  <si>
    <t>31.759078979492188</t>
  </si>
  <si>
    <t>31.682689666748047</t>
  </si>
  <si>
    <t>31.22435188293457</t>
  </si>
  <si>
    <t>31.472623825073242</t>
  </si>
  <si>
    <t>31.358036041259766</t>
  </si>
  <si>
    <t>31.95960235595703</t>
  </si>
  <si>
    <t>31.845016479492188</t>
  </si>
  <si>
    <t>31.91185760498047</t>
  </si>
  <si>
    <t>31.816375732421875</t>
  </si>
  <si>
    <t>31.65404510498047</t>
  </si>
  <si>
    <t>32.172489166259766</t>
  </si>
  <si>
    <t>32.191688537597656</t>
  </si>
  <si>
    <t>32.297298431396484</t>
  </si>
  <si>
    <t>33.06536865234375</t>
  </si>
  <si>
    <t>33.64142608642578</t>
  </si>
  <si>
    <t>33.555015563964844</t>
  </si>
  <si>
    <t>33.56461715698242</t>
  </si>
  <si>
    <t>33.7662353515625</t>
  </si>
  <si>
    <t>34.10226058959961</t>
  </si>
  <si>
    <t>33.93904495239258</t>
  </si>
  <si>
    <t>33.45900344848633</t>
  </si>
  <si>
    <t>33.35340118408203</t>
  </si>
  <si>
    <t>32.758140563964844</t>
  </si>
  <si>
    <t>31.538829803466797</t>
  </si>
  <si>
    <t>31.692445755004883</t>
  </si>
  <si>
    <t>32.14368438720703</t>
  </si>
  <si>
    <t>32.278106689453125</t>
  </si>
  <si>
    <t>32.902164459228516</t>
  </si>
  <si>
    <t>31.423625946044922</t>
  </si>
  <si>
    <t>27.96731185913086</t>
  </si>
  <si>
    <t>27.362457275390625</t>
  </si>
  <si>
    <t>28.197736740112305</t>
  </si>
  <si>
    <t>27.25684928894043</t>
  </si>
  <si>
    <t>25.87516212463379</t>
  </si>
  <si>
    <t>21.90403175354004</t>
  </si>
  <si>
    <t>19.817014694213867</t>
  </si>
  <si>
    <t>19.749378204345703</t>
  </si>
  <si>
    <t>21.237348556518555</t>
  </si>
  <si>
    <t>20.483701705932617</t>
  </si>
  <si>
    <t>20.3870792388916</t>
  </si>
  <si>
    <t>21.95234489440918</t>
  </si>
  <si>
    <t>20.870187759399414</t>
  </si>
  <si>
    <t>19.102018356323242</t>
  </si>
  <si>
    <t>19.874990463256836</t>
  </si>
  <si>
    <t>19.353233337402344</t>
  </si>
  <si>
    <t>21.391939163208008</t>
  </si>
  <si>
    <t>24.020036697387695</t>
  </si>
  <si>
    <t>22.928220748901367</t>
  </si>
  <si>
    <t>21.44025230407715</t>
  </si>
  <si>
    <t>20.696266174316406</t>
  </si>
  <si>
    <t>21.430587768554688</t>
  </si>
  <si>
    <t>23.08281135559082</t>
  </si>
  <si>
    <t>23.942739486694336</t>
  </si>
  <si>
    <t>23.237407684326172</t>
  </si>
  <si>
    <t>22.155250549316406</t>
  </si>
  <si>
    <t>22.77362632751465</t>
  </si>
  <si>
    <t>21.81707191467285</t>
  </si>
  <si>
    <t>20.715591430664062</t>
  </si>
  <si>
    <t>21.459575653076172</t>
  </si>
  <si>
    <t>22.12626075744629</t>
  </si>
  <si>
    <t>25.102195739746094</t>
  </si>
  <si>
    <t>23.305042266845703</t>
  </si>
  <si>
    <t>25.111858367919922</t>
  </si>
  <si>
    <t>26.055618286132812</t>
  </si>
  <si>
    <t>27.349647521972656</t>
  </si>
  <si>
    <t>27.456668853759766</t>
  </si>
  <si>
    <t>25.880491256713867</t>
  </si>
  <si>
    <t>24.109716415405273</t>
  </si>
  <si>
    <t>23.954050064086914</t>
  </si>
  <si>
    <t>23.165956497192383</t>
  </si>
  <si>
    <t>22.523807525634766</t>
  </si>
  <si>
    <t>23.107580184936523</t>
  </si>
  <si>
    <t>22.63083267211914</t>
  </si>
  <si>
    <t>22.660022735595703</t>
  </si>
  <si>
    <t>22.387598037719727</t>
  </si>
  <si>
    <t>22.475160598754883</t>
  </si>
  <si>
    <t>23.53567886352539</t>
  </si>
  <si>
    <t>23.487028121948242</t>
  </si>
  <si>
    <t>22.5919132232666</t>
  </si>
  <si>
    <t>22.942176818847656</t>
  </si>
  <si>
    <t>23.701080322265625</t>
  </si>
  <si>
    <t>24.586467742919922</t>
  </si>
  <si>
    <t>24.207015991210938</t>
  </si>
  <si>
    <t>24.333499908447266</t>
  </si>
  <si>
    <t>24.703218460083008</t>
  </si>
  <si>
    <t>25.841571807861328</t>
  </si>
  <si>
    <t>26.006973266601562</t>
  </si>
  <si>
    <t>25.637250900268555</t>
  </si>
  <si>
    <t>25.75400733947754</t>
  </si>
  <si>
    <t>24.839433670043945</t>
  </si>
  <si>
    <t>24.421062469482422</t>
  </si>
  <si>
    <t>24.995107650756836</t>
  </si>
  <si>
    <t>25.345367431640625</t>
  </si>
  <si>
    <t>25.01456069946289</t>
  </si>
  <si>
    <t>24.63037109375</t>
  </si>
  <si>
    <t>25.081045150756836</t>
  </si>
  <si>
    <t>23.454696655273438</t>
  </si>
  <si>
    <t>22.866859436035156</t>
  </si>
  <si>
    <t>23.601652145385742</t>
  </si>
  <si>
    <t>23.719223022460938</t>
  </si>
  <si>
    <t>24.845909118652344</t>
  </si>
  <si>
    <t>23.141183853149414</t>
  </si>
  <si>
    <t>23.748615264892578</t>
  </si>
  <si>
    <t>24.042531967163086</t>
  </si>
  <si>
    <t>23.366519927978516</t>
  </si>
  <si>
    <t>22.994220733642578</t>
  </si>
  <si>
    <t>23.199968338012695</t>
  </si>
  <si>
    <t>24.111114501953125</t>
  </si>
  <si>
    <t>27.197256088256836</t>
  </si>
  <si>
    <t>26.7857723236084</t>
  </si>
  <si>
    <t>26.26651382446289</t>
  </si>
  <si>
    <t>26.83475685119629</t>
  </si>
  <si>
    <t>28.1084041595459</t>
  </si>
  <si>
    <t>28.87509536743164</t>
  </si>
  <si>
    <t>28.677927017211914</t>
  </si>
  <si>
    <t>27.820249557495117</t>
  </si>
  <si>
    <t>28.421611785888672</t>
  </si>
  <si>
    <t>29.3187198638916</t>
  </si>
  <si>
    <t>29.703195571899414</t>
  </si>
  <si>
    <t>29.555320739746094</t>
  </si>
  <si>
    <t>32.06919860839844</t>
  </si>
  <si>
    <t>33.18319320678711</t>
  </si>
  <si>
    <t>31.88189125061035</t>
  </si>
  <si>
    <t>31.319965362548828</t>
  </si>
  <si>
    <t>30.501724243164062</t>
  </si>
  <si>
    <t>29.890504837036133</t>
  </si>
  <si>
    <t>30.590450286865234</t>
  </si>
  <si>
    <t>31.13265609741211</t>
  </si>
  <si>
    <t>32.03962707519531</t>
  </si>
  <si>
    <t>31.91146469116211</t>
  </si>
  <si>
    <t>32.483253479003906</t>
  </si>
  <si>
    <t>32.414241790771484</t>
  </si>
  <si>
    <t>33.7845573425293</t>
  </si>
  <si>
    <t>33.922569274902344</t>
  </si>
  <si>
    <t>35.016845703125</t>
  </si>
  <si>
    <t>35.42103576660156</t>
  </si>
  <si>
    <t>36.161685943603516</t>
  </si>
  <si>
    <t>36.587703704833984</t>
  </si>
  <si>
    <t>35.98335647583008</t>
  </si>
  <si>
    <t>36.89482879638672</t>
  </si>
  <si>
    <t>37.588340759277344</t>
  </si>
  <si>
    <t>36.5579833984375</t>
  </si>
  <si>
    <t>38.32148361206055</t>
  </si>
  <si>
    <t>37.95491027832031</t>
  </si>
  <si>
    <t>38.331390380859375</t>
  </si>
  <si>
    <t>39.12397384643555</t>
  </si>
  <si>
    <t>39.322120666503906</t>
  </si>
  <si>
    <t>39.67878341674805</t>
  </si>
  <si>
    <t>38.95554733276367</t>
  </si>
  <si>
    <t>39.51036071777344</t>
  </si>
  <si>
    <t>38.361114501953125</t>
  </si>
  <si>
    <t>38.81684494018555</t>
  </si>
  <si>
    <t>39.04471206665039</t>
  </si>
  <si>
    <t>40.61997604370117</t>
  </si>
  <si>
    <t>41.00636291503906</t>
  </si>
  <si>
    <t>41.62061309814453</t>
  </si>
  <si>
    <t>42.343849182128906</t>
  </si>
  <si>
    <t>41.769222259521484</t>
  </si>
  <si>
    <t>41.481910705566406</t>
  </si>
  <si>
    <t>42.00700378417969</t>
  </si>
  <si>
    <t>41.65033721923828</t>
  </si>
  <si>
    <t>42.5419921875</t>
  </si>
  <si>
    <t>KDJ_MACDStrategy</t>
  </si>
  <si>
    <t>336.3073204458906</t>
  </si>
  <si>
    <t>10806.775066529146</t>
  </si>
  <si>
    <t>859.6288489241106</t>
  </si>
  <si>
    <t>10875.761742961497</t>
  </si>
  <si>
    <t>408.1632518969982</t>
  </si>
  <si>
    <t>8898.264228308079</t>
  </si>
  <si>
    <t>326.5006066676942</t>
  </si>
  <si>
    <t>9713.995266158454</t>
  </si>
  <si>
    <t>512.8420690619732</t>
  </si>
  <si>
    <t>10250.04866155051</t>
  </si>
  <si>
    <t>439.7077872501359</t>
  </si>
  <si>
    <t>10999.733537298858</t>
  </si>
  <si>
    <t>567.6844577095126</t>
  </si>
  <si>
    <t>11426.622709989768</t>
  </si>
  <si>
    <t>303.3893496375349</t>
  </si>
  <si>
    <t>11854.582756596532</t>
  </si>
  <si>
    <t>464.39736934405846</t>
  </si>
  <si>
    <t>12151.018510553948</t>
  </si>
  <si>
    <t>565.4088857229381</t>
  </si>
  <si>
    <t>10663.156294095996</t>
  </si>
  <si>
    <t>570.665441309613</t>
  </si>
  <si>
    <t>11686.769052634823</t>
  </si>
  <si>
    <t>496.7618184677249</t>
  </si>
  <si>
    <t>12265.408700822125</t>
  </si>
  <si>
    <t>950.2595666341076</t>
  </si>
  <si>
    <t>10065.033566528971</t>
  </si>
  <si>
    <t>580.9224061321474</t>
  </si>
  <si>
    <t>11135.514972406962</t>
  </si>
  <si>
    <t>570.2122777717868</t>
  </si>
  <si>
    <t>12882.215073069425</t>
  </si>
  <si>
    <t>887.0272825308311</t>
  </si>
  <si>
    <t>13678.61405960364</t>
  </si>
  <si>
    <t>9970.76856181944</t>
  </si>
  <si>
    <t>10099.384481115938</t>
  </si>
  <si>
    <t>10286.459899050073</t>
  </si>
  <si>
    <t>10350.769114271747</t>
  </si>
  <si>
    <t>10672.309540299704</t>
  </si>
  <si>
    <t>10745.372698044617</t>
  </si>
  <si>
    <t>10248.014319247934</t>
  </si>
  <si>
    <t>10229.594322336805</t>
  </si>
  <si>
    <t>10720.812702163113</t>
  </si>
  <si>
    <t>10954.139916043063</t>
  </si>
  <si>
    <t>10905.019264915903</t>
  </si>
  <si>
    <t>10892.73794824685</t>
  </si>
  <si>
    <t>10426.081542394497</t>
  </si>
  <si>
    <t>10623.202411400916</t>
  </si>
  <si>
    <t>10678.641749183264</t>
  </si>
  <si>
    <t>10500.00153858983</t>
  </si>
  <si>
    <t>10814.160863055838</t>
  </si>
  <si>
    <t>10654.001970239537</t>
  </si>
  <si>
    <t>10740.242185588808</t>
  </si>
  <si>
    <t>10690.961308973052</t>
  </si>
  <si>
    <t>10906.5582208434</t>
  </si>
  <si>
    <t>10918.881077453942</t>
  </si>
  <si>
    <t>10629.358894475057</t>
  </si>
  <si>
    <t>10444.563519535783</t>
  </si>
  <si>
    <t>10530.79977870015</t>
  </si>
  <si>
    <t>10450.721980702376</t>
  </si>
  <si>
    <t>10543.121316582388</t>
  </si>
  <si>
    <t>10438.403080276737</t>
  </si>
  <si>
    <t>10647.841530980493</t>
  </si>
  <si>
    <t>10389.122863025133</t>
  </si>
  <si>
    <t>10315.20220746565</t>
  </si>
  <si>
    <t>10456.883079325571</t>
  </si>
  <si>
    <t>10333.681547150332</t>
  </si>
  <si>
    <t>10524.641976897707</t>
  </si>
  <si>
    <t>10561.601974995372</t>
  </si>
  <si>
    <t>10419.921762499604</t>
  </si>
  <si>
    <t>10493.840439966634</t>
  </si>
  <si>
    <t>10832.640862104672</t>
  </si>
  <si>
    <t>10789.521743476262</t>
  </si>
  <si>
    <t>10801.83998453775</t>
  </si>
  <si>
    <t>10838.799982635415</t>
  </si>
  <si>
    <t>10869.596938275052</t>
  </si>
  <si>
    <t>10937.405136490426</t>
  </si>
  <si>
    <t>11097.689109191895</t>
  </si>
  <si>
    <t>11054.539275070872</t>
  </si>
  <si>
    <t>10968.22973663986</t>
  </si>
  <si>
    <t>11060.702879075563</t>
  </si>
  <si>
    <t>10918.914324476353</t>
  </si>
  <si>
    <t>10783.289373881833</t>
  </si>
  <si>
    <t>10536.703758900527</t>
  </si>
  <si>
    <t>10320.942744068654</t>
  </si>
  <si>
    <t>9963.391200599775</t>
  </si>
  <si>
    <t>9778.450179829151</t>
  </si>
  <si>
    <t>9846.26298413271</t>
  </si>
  <si>
    <t>9593.511133096321</t>
  </si>
  <si>
    <t>9648.994755352704</t>
  </si>
  <si>
    <t>9322.265837995466</t>
  </si>
  <si>
    <t>9186.642203426143</t>
  </si>
  <si>
    <t>8847.58739408472</t>
  </si>
  <si>
    <t>8644.153587262228</t>
  </si>
  <si>
    <t>8767.447381771779</t>
  </si>
  <si>
    <t>8397.566656255727</t>
  </si>
  <si>
    <t>8613.330961150588</t>
  </si>
  <si>
    <t>8748.953279694717</t>
  </si>
  <si>
    <t>9124.996293190265</t>
  </si>
  <si>
    <t>9014.030364702694</t>
  </si>
  <si>
    <t>8564.01291693669</t>
  </si>
  <si>
    <t>8440.719780439738</t>
  </si>
  <si>
    <t>8576.342098983867</t>
  </si>
  <si>
    <t>8391.403710263632</t>
  </si>
  <si>
    <t>7972.205598546279</t>
  </si>
  <si>
    <t>7929.052474362268</t>
  </si>
  <si>
    <t>7793.429497805542</t>
  </si>
  <si>
    <t>7287.927111757959</t>
  </si>
  <si>
    <t>7774.934737715881</t>
  </si>
  <si>
    <t>7959.877074511702</t>
  </si>
  <si>
    <t>8150.981041274419</t>
  </si>
  <si>
    <t>7953.71083845662</t>
  </si>
  <si>
    <t>7885.900666203452</t>
  </si>
  <si>
    <t>8138.651201214646</t>
  </si>
  <si>
    <t>7904.394110267916</t>
  </si>
  <si>
    <t>8003.027566645322</t>
  </si>
  <si>
    <t>8237.285973617247</t>
  </si>
  <si>
    <t>8126.32201916747</t>
  </si>
  <si>
    <t>8539.353894829741</t>
  </si>
  <si>
    <t>8706.431847604706</t>
  </si>
  <si>
    <t>8762.125375879825</t>
  </si>
  <si>
    <t>8786.879151800875</t>
  </si>
  <si>
    <t>8780.689885304864</t>
  </si>
  <si>
    <t>8489.85029106323</t>
  </si>
  <si>
    <t>8539.354552842338</t>
  </si>
  <si>
    <t>8619.80054101331</t>
  </si>
  <si>
    <t>8941.581861646808</t>
  </si>
  <si>
    <t>8799.587229096463</t>
  </si>
  <si>
    <t>8858.793346183056</t>
  </si>
  <si>
    <t>9056.148702022314</t>
  </si>
  <si>
    <t>9398.228800532266</t>
  </si>
  <si>
    <t>9628.474966873835</t>
  </si>
  <si>
    <t>9510.42980681552</t>
  </si>
  <si>
    <t>9564.715128932954</t>
  </si>
  <si>
    <t>9544.356065736165</t>
  </si>
  <si>
    <t>9605.426064360441</t>
  </si>
  <si>
    <t>9700.423041001972</t>
  </si>
  <si>
    <t>9754.70548673297</t>
  </si>
  <si>
    <t>9747.91937203291</t>
  </si>
  <si>
    <t>10039.696416657558</t>
  </si>
  <si>
    <t>9334.004487449536</t>
  </si>
  <si>
    <t>8777.594137903867</t>
  </si>
  <si>
    <t>9130.438304766356</t>
  </si>
  <si>
    <t>9462.930599398147</t>
  </si>
  <si>
    <t>9517.214483322363</t>
  </si>
  <si>
    <t>9401.86060077387</t>
  </si>
  <si>
    <t>9157.581325373378</t>
  </si>
  <si>
    <t>9239.007510808005</t>
  </si>
  <si>
    <t>9340.790602149595</t>
  </si>
  <si>
    <t>9449.359808191244</t>
  </si>
  <si>
    <t>9476.501390605048</t>
  </si>
  <si>
    <t>9632.568365870853</t>
  </si>
  <si>
    <t>9775.06311173654</t>
  </si>
  <si>
    <t>9781.847788243382</t>
  </si>
  <si>
    <t>10087.194904978323</t>
  </si>
  <si>
    <t>10188.979434513132</t>
  </si>
  <si>
    <t>10309.998104754035</t>
  </si>
  <si>
    <t>10305.71699257721</t>
  </si>
  <si>
    <t>10455.591811553162</t>
  </si>
  <si>
    <t>10442.743091104627</t>
  </si>
  <si>
    <t>10395.64188396278</t>
  </si>
  <si>
    <t>10391.35987446628</t>
  </si>
  <si>
    <t>10250.049074483331</t>
  </si>
  <si>
    <t>10067.461569379031</t>
  </si>
  <si>
    <t>10161.978045549515</t>
  </si>
  <si>
    <t>10084.647035824339</t>
  </si>
  <si>
    <t>9990.127867694826</t>
  </si>
  <si>
    <t>10149.088945715534</t>
  </si>
  <si>
    <t>10308.047331777212</t>
  </si>
  <si>
    <t>10608.780432094616</t>
  </si>
  <si>
    <t>10656.036875540505</t>
  </si>
  <si>
    <t>10651.742303568531</t>
  </si>
  <si>
    <t>10647.447731596558</t>
  </si>
  <si>
    <t>10552.931255426074</t>
  </si>
  <si>
    <t>10505.673017340832</t>
  </si>
  <si>
    <t>10711.89053880743</t>
  </si>
  <si>
    <t>10531.448525049764</t>
  </si>
  <si>
    <t>10376.785608279735</t>
  </si>
  <si>
    <t>10290.864557290935</t>
  </si>
  <si>
    <t>10243.605421886017</t>
  </si>
  <si>
    <t>10273.679090845628</t>
  </si>
  <si>
    <t>10436.933843518635</t>
  </si>
  <si>
    <t>10699.000541653773</t>
  </si>
  <si>
    <t>10911.25101899138</t>
  </si>
  <si>
    <t>11110.33596127273</t>
  </si>
  <si>
    <t>11079.368670934442</t>
  </si>
  <si>
    <t>11114.760255908835</t>
  </si>
  <si>
    <t>11083.791117494256</t>
  </si>
  <si>
    <t>11061.671492390027</t>
  </si>
  <si>
    <t>10999.73321556087</t>
  </si>
  <si>
    <t>11182.048713594937</t>
  </si>
  <si>
    <t>11190.94350477437</t>
  </si>
  <si>
    <t>11279.876631958401</t>
  </si>
  <si>
    <t>10933.0324461347</t>
  </si>
  <si>
    <t>10977.498085688572</t>
  </si>
  <si>
    <t>10781.843172999786</t>
  </si>
  <si>
    <t>10746.269552510917</t>
  </si>
  <si>
    <t>10955.26572793071</t>
  </si>
  <si>
    <t>11217.62325812195</t>
  </si>
  <si>
    <t>11386.601189577588</t>
  </si>
  <si>
    <t>11346.579249460858</t>
  </si>
  <si>
    <t>11408.834471373597</t>
  </si>
  <si>
    <t>11631.299565213889</t>
  </si>
  <si>
    <t>11288.932191587961</t>
  </si>
  <si>
    <t>11240.551900030507</t>
  </si>
  <si>
    <t>11463.836937692124</t>
  </si>
  <si>
    <t>11210.779589952755</t>
  </si>
  <si>
    <t>11314.9807573508</t>
  </si>
  <si>
    <t>11422.901066165961</t>
  </si>
  <si>
    <t>11586.640716522448</t>
  </si>
  <si>
    <t>11329.865761665227</t>
  </si>
  <si>
    <t>11419.179623299948</t>
  </si>
  <si>
    <t>11646.183802378682</t>
  </si>
  <si>
    <t>11430.344719047624</t>
  </si>
  <si>
    <t>11709.448331100934</t>
  </si>
  <si>
    <t>11393.130290387477</t>
  </si>
  <si>
    <t>11441.507513346403</t>
  </si>
  <si>
    <t>11482.443384872566</t>
  </si>
  <si>
    <t>11292.652867304343</t>
  </si>
  <si>
    <t>11534.544352146402</t>
  </si>
  <si>
    <t>11564.313593625626</t>
  </si>
  <si>
    <t>11538.265027862786</t>
  </si>
  <si>
    <t>11519.65704638308</t>
  </si>
  <si>
    <t>11493.606946320977</t>
  </si>
  <si>
    <t>11523.378489249095</t>
  </si>
  <si>
    <t>11437.787604779653</t>
  </si>
  <si>
    <t>11448.950399078432</t>
  </si>
  <si>
    <t>11311.258547335154</t>
  </si>
  <si>
    <t>11169.847554174756</t>
  </si>
  <si>
    <t>11207.059681386007</t>
  </si>
  <si>
    <t>11333.58720453124</t>
  </si>
  <si>
    <t>11735.497664013403</t>
  </si>
  <si>
    <t>11798.76142558602</t>
  </si>
  <si>
    <t>11809.925754184065</t>
  </si>
  <si>
    <t>11932.357559300963</t>
  </si>
  <si>
    <t>11803.504677512079</t>
  </si>
  <si>
    <t>11944.069708584473</t>
  </si>
  <si>
    <t>11834.74028221315</t>
  </si>
  <si>
    <t>12193.970579251614</t>
  </si>
  <si>
    <t>12213.491629710392</t>
  </si>
  <si>
    <t>12182.254421703463</t>
  </si>
  <si>
    <t>12201.777877121027</t>
  </si>
  <si>
    <t>12139.303461107169</t>
  </si>
  <si>
    <t>12115.875154275509</t>
  </si>
  <si>
    <t>11983.118222725454</t>
  </si>
  <si>
    <t>11897.216301532864</t>
  </si>
  <si>
    <t>11889.407400357597</t>
  </si>
  <si>
    <t>11881.596094223543</t>
  </si>
  <si>
    <t>11901.121152946962</t>
  </si>
  <si>
    <t>11783.981222094517</t>
  </si>
  <si>
    <t>11584.844221463578</t>
  </si>
  <si>
    <t>11608.27252829524</t>
  </si>
  <si>
    <t>11491.133399095721</t>
  </si>
  <si>
    <t>11659.0323900668</t>
  </si>
  <si>
    <t>11471.609943678159</t>
  </si>
  <si>
    <t>11506.752003099185</t>
  </si>
  <si>
    <t>11311.519052229416</t>
  </si>
  <si>
    <t>11366.183765415079</t>
  </si>
  <si>
    <t>11409.1355276643</t>
  </si>
  <si>
    <t>11807.40792562032</t>
  </si>
  <si>
    <t>11721.50600442773</t>
  </si>
  <si>
    <t>11662.936439827972</t>
  </si>
  <si>
    <t>11698.07769759607</t>
  </si>
  <si>
    <t>11612.175776403481</t>
  </si>
  <si>
    <t>12092.450054055562</t>
  </si>
  <si>
    <t>12229.111837019713</t>
  </si>
  <si>
    <t>12036.08219856197</t>
  </si>
  <si>
    <t>11852.182980533446</t>
  </si>
  <si>
    <t>11924.975687134605</t>
  </si>
  <si>
    <t>11898.158763531865</t>
  </si>
  <si>
    <t>12059.068133078605</t>
  </si>
  <si>
    <t>12223.81162288357</t>
  </si>
  <si>
    <t>12147.187927196306</t>
  </si>
  <si>
    <t>12162.514231919817</t>
  </si>
  <si>
    <t>12051.406937699423</t>
  </si>
  <si>
    <t>11767.89652388094</t>
  </si>
  <si>
    <t>11430.750697270916</t>
  </si>
  <si>
    <t>11469.062153718034</t>
  </si>
  <si>
    <t>11262.176218379846</t>
  </si>
  <si>
    <t>11495.880642906834</t>
  </si>
  <si>
    <t>11637.635849816075</t>
  </si>
  <si>
    <t>11388.607468944663</t>
  </si>
  <si>
    <t>11415.424392547404</t>
  </si>
  <si>
    <t>11055.289500248628</t>
  </si>
  <si>
    <t>10917.365282425491</t>
  </si>
  <si>
    <t>10599.374401245997</t>
  </si>
  <si>
    <t>10752.622575413556</t>
  </si>
  <si>
    <t>10675.99966251932</t>
  </si>
  <si>
    <t>10760.286901964855</t>
  </si>
  <si>
    <t>10825.416847600774</t>
  </si>
  <si>
    <t>11101.264500454015</t>
  </si>
  <si>
    <t>11220.031424467534</t>
  </si>
  <si>
    <t>11250.682468328498</t>
  </si>
  <si>
    <t>11315.813196757445</t>
  </si>
  <si>
    <t>11373.28194701418</t>
  </si>
  <si>
    <t>11499.712414785969</t>
  </si>
  <si>
    <t>11626.142099764727</t>
  </si>
  <si>
    <t>11492.048871027697</t>
  </si>
  <si>
    <t>11197.045489950899</t>
  </si>
  <si>
    <t>11200.874913450945</t>
  </si>
  <si>
    <t>10990.157989026651</t>
  </si>
  <si>
    <t>11254.512674621574</t>
  </si>
  <si>
    <t>11013.147054715404</t>
  </si>
  <si>
    <t>10898.209554201932</t>
  </si>
  <si>
    <t>11124.25121776368</t>
  </si>
  <si>
    <t>11193.213718071762</t>
  </si>
  <si>
    <t>11457.568403666686</t>
  </si>
  <si>
    <t>11308.151218585233</t>
  </si>
  <si>
    <t>11446.07465361534</t>
  </si>
  <si>
    <t>10905.873097960204</t>
  </si>
  <si>
    <t>10690.123597149604</t>
  </si>
  <si>
    <t>10362.650744004437</t>
  </si>
  <si>
    <t>10104.523959751781</t>
  </si>
  <si>
    <t>10035.178673652299</t>
  </si>
  <si>
    <t>10012.062795492775</t>
  </si>
  <si>
    <t>9965.829473587672</t>
  </si>
  <si>
    <t>9996.650383536025</t>
  </si>
  <si>
    <t>9992.799041831155</t>
  </si>
  <si>
    <t>9881.073341117497</t>
  </si>
  <si>
    <t>9854.104555667045</t>
  </si>
  <si>
    <t>9569.008985963934</t>
  </si>
  <si>
    <t>9322.441706377098</t>
  </si>
  <si>
    <t>9954.272317300938</t>
  </si>
  <si>
    <t>9961.97734908977</t>
  </si>
  <si>
    <t>10058.291420639705</t>
  </si>
  <si>
    <t>10181.57819160524</t>
  </si>
  <si>
    <t>10027.47129348438</t>
  </si>
  <si>
    <t>10420.441222196274</t>
  </si>
  <si>
    <t>10412.736190407444</t>
  </si>
  <si>
    <t>10393.47321953885</t>
  </si>
  <si>
    <t>10489.788073881815</t>
  </si>
  <si>
    <t>10478.230917595083</t>
  </si>
  <si>
    <t>10593.809525599669</t>
  </si>
  <si>
    <t>10724.799762767978</t>
  </si>
  <si>
    <t>10636.903180617095</t>
  </si>
  <si>
    <t>10775.670490790368</t>
  </si>
  <si>
    <t>10708.162909751427</t>
  </si>
  <si>
    <t>10820.676555700167</t>
  </si>
  <si>
    <t>10918.187674570388</t>
  </si>
  <si>
    <t>11274.482529427642</t>
  </si>
  <si>
    <t>11398.248070685273</t>
  </si>
  <si>
    <t>11386.996933539265</t>
  </si>
  <si>
    <t>11503.261211257633</t>
  </si>
  <si>
    <t>11477.007547033103</t>
  </si>
  <si>
    <t>11510.760958471134</t>
  </si>
  <si>
    <t>11405.749334224533</t>
  </si>
  <si>
    <t>11473.256915263473</t>
  </si>
  <si>
    <t>11885.807455850776</t>
  </si>
  <si>
    <t>11762.041914593145</t>
  </si>
  <si>
    <t>11777.042167183025</t>
  </si>
  <si>
    <t>11833.300885564597</t>
  </si>
  <si>
    <t>11840.802149103856</t>
  </si>
  <si>
    <t>11848.302654480236</t>
  </si>
  <si>
    <t>11829.549495632085</t>
  </si>
  <si>
    <t>11852.053286249866</t>
  </si>
  <si>
    <t>11953.31655321548</t>
  </si>
  <si>
    <t>12110.835505911138</t>
  </si>
  <si>
    <t>12039.575776776808</t>
  </si>
  <si>
    <t>11919.561625451686</t>
  </si>
  <si>
    <t>12009.572997108407</t>
  </si>
  <si>
    <t>12088.332473456237</t>
  </si>
  <si>
    <t>11998.321859962398</t>
  </si>
  <si>
    <t>11792.046210587307</t>
  </si>
  <si>
    <t>11747.040145677505</t>
  </si>
  <si>
    <t>11713.286734239475</t>
  </si>
  <si>
    <t>11664.530795722925</t>
  </si>
  <si>
    <t>11165.718757085651</t>
  </si>
  <si>
    <t>11304.486067258922</t>
  </si>
  <si>
    <t>11180.72052600129</t>
  </si>
  <si>
    <t>11293.235688275792</t>
  </si>
  <si>
    <t>11221.97520097858</t>
  </si>
  <si>
    <t>11330.738973320571</t>
  </si>
  <si>
    <t>11255.729370579491</t>
  </si>
  <si>
    <t>10981.946140165459</t>
  </si>
  <si>
    <t>11139.467367349762</t>
  </si>
  <si>
    <t>11034.4542267774</t>
  </si>
  <si>
    <t>10978.19550839583</t>
  </si>
  <si>
    <t>10756.919606430858</t>
  </si>
  <si>
    <t>10546.892567123256</t>
  </si>
  <si>
    <t>10576.896863117416</t>
  </si>
  <si>
    <t>11041.9539739909</t>
  </si>
  <si>
    <t>11038.20334222127</t>
  </si>
  <si>
    <t>11083.452019252818</t>
  </si>
  <si>
    <t>10951.477090325578</t>
  </si>
  <si>
    <t>11155.096895130422</t>
  </si>
  <si>
    <t>11219.19805034746</t>
  </si>
  <si>
    <t>11109.847459935994</t>
  </si>
  <si>
    <t>11106.077115931472</t>
  </si>
  <si>
    <t>11143.784346791093</t>
  </si>
  <si>
    <t>11102.30677192695</t>
  </si>
  <si>
    <t>11362.486285776908</t>
  </si>
  <si>
    <t>11249.36459319804</t>
  </si>
  <si>
    <t>11230.511356849667</t>
  </si>
  <si>
    <t>11173.949373315912</t>
  </si>
  <si>
    <t>11121.160008275321</t>
  </si>
  <si>
    <t>11094.764567592145</t>
  </si>
  <si>
    <t>11207.887018333893</t>
  </si>
  <si>
    <t>11505.773763043475</t>
  </si>
  <si>
    <t>11794.249866108956</t>
  </si>
  <si>
    <t>11774.347923410873</t>
  </si>
  <si>
    <t>11499.673900581858</t>
  </si>
  <si>
    <t>11531.517809298657</t>
  </si>
  <si>
    <t>11014.01527315716</t>
  </si>
  <si>
    <t>10946.343865584478</t>
  </si>
  <si>
    <t>11256.845387269377</t>
  </si>
  <si>
    <t>11352.384317018576</t>
  </si>
  <si>
    <t>11133.43893534366</t>
  </si>
  <si>
    <t>11217.03669947401</t>
  </si>
  <si>
    <t>11320.538007102177</t>
  </si>
  <si>
    <t>11033.922018254445</t>
  </si>
  <si>
    <t>11157.324468180826</t>
  </si>
  <si>
    <t>11185.19038955761</t>
  </si>
  <si>
    <t>11376.26824905601</t>
  </si>
  <si>
    <t>11447.923246767776</t>
  </si>
  <si>
    <t>11264.806164348609</t>
  </si>
  <si>
    <t>11439.96086888881</t>
  </si>
  <si>
    <t>11764.530218639722</t>
  </si>
  <si>
    <t>11608.25614656705</t>
  </si>
  <si>
    <t>11968.888312734804</t>
  </si>
  <si>
    <t>12257.394846068877</t>
  </si>
  <si>
    <t>12362.683124365893</t>
  </si>
  <si>
    <t>12498.175816768577</t>
  </si>
  <si>
    <t>12418.26953372544</t>
  </si>
  <si>
    <t>12581.55163481774</t>
  </si>
  <si>
    <t>12355.73646237352</t>
  </si>
  <si>
    <t>12404.374139200605</t>
  </si>
  <si>
    <t>12630.192762544972</t>
  </si>
  <si>
    <t>13008.868317642859</t>
  </si>
  <si>
    <t>12994.972232937993</t>
  </si>
  <si>
    <t>12974.127415700666</t>
  </si>
  <si>
    <t>13001.918204750338</t>
  </si>
  <si>
    <t>13029.711754520127</t>
  </si>
  <si>
    <t>13081.823107433416</t>
  </si>
  <si>
    <t>13078.350121527243</t>
  </si>
  <si>
    <t>13057.503923929859</t>
  </si>
  <si>
    <t>12856.01000552928</t>
  </si>
  <si>
    <t>13012.344064269148</t>
  </si>
  <si>
    <t>12887.273780485128</t>
  </si>
  <si>
    <t>12320.996250611355</t>
  </si>
  <si>
    <t>11747.769298025092</t>
  </si>
  <si>
    <t>11591.43385892517</t>
  </si>
  <si>
    <t>11070.318259252195</t>
  </si>
  <si>
    <t>10851.449748800347</t>
  </si>
  <si>
    <t>11153.698218381533</t>
  </si>
  <si>
    <t>10590.891603873846</t>
  </si>
  <si>
    <t>10813.235170771954</t>
  </si>
  <si>
    <t>10313.267377369059</t>
  </si>
  <si>
    <t>9939.167715863765</t>
  </si>
  <si>
    <t>8617.577867600032</t>
  </si>
  <si>
    <t>9204.951440241704</t>
  </si>
  <si>
    <t>8876.301514009321</t>
  </si>
  <si>
    <t>8121.107906584356</t>
  </si>
  <si>
    <t>9397.245949035092</t>
  </si>
  <si>
    <t>8096.633432574262</t>
  </si>
  <si>
    <t>8635.060127735833</t>
  </si>
  <si>
    <t>8219.003732084644</t>
  </si>
  <si>
    <t>8362.350673217901</t>
  </si>
  <si>
    <t>7827.42112026352</t>
  </si>
  <si>
    <t>7271.514925686262</t>
  </si>
  <si>
    <t>8302.91374947629</t>
  </si>
  <si>
    <t>8327.387533306355</t>
  </si>
  <si>
    <t>8893.783774145124</t>
  </si>
  <si>
    <t>8502.20185250403</t>
  </si>
  <si>
    <t>8656.038149718766</t>
  </si>
  <si>
    <t>8372.839339119355</t>
  </si>
  <si>
    <t>7862.384260175066</t>
  </si>
  <si>
    <t>8142.086618747318</t>
  </si>
  <si>
    <t>7953.287181621034</t>
  </si>
  <si>
    <t>8428.779120653777</t>
  </si>
  <si>
    <t>8690.999219090227</t>
  </si>
  <si>
    <t>9149.011658707283</t>
  </si>
  <si>
    <t>9641.984477515769</t>
  </si>
  <si>
    <t>9313.335931643445</t>
  </si>
  <si>
    <t>9246.907484207572</t>
  </si>
  <si>
    <t>8708.48147922603</t>
  </si>
  <si>
    <t>8439.267786555229</t>
  </si>
  <si>
    <t>9089.5754251457</t>
  </si>
  <si>
    <t>8816.865970627769</t>
  </si>
  <si>
    <t>8516.186280252612</t>
  </si>
  <si>
    <t>8572.126061787034</t>
  </si>
  <si>
    <t>8596.600535797126</t>
  </si>
  <si>
    <t>8704.98433701884</t>
  </si>
  <si>
    <t>9156.003872581574</t>
  </si>
  <si>
    <t>9302.846575561964</t>
  </si>
  <si>
    <t>9614.014241658544</t>
  </si>
  <si>
    <t>9358.787737456443</t>
  </si>
  <si>
    <t>9019.649145322608</t>
  </si>
  <si>
    <t>8967.205815815349</t>
  </si>
  <si>
    <t>8872.805061982162</t>
  </si>
  <si>
    <t>8764.42126076045</t>
  </si>
  <si>
    <t>8935.738437750933</t>
  </si>
  <si>
    <t>9190.967012493122</t>
  </si>
  <si>
    <t>8844.834826124936</t>
  </si>
  <si>
    <t>8246.973277761841</t>
  </si>
  <si>
    <t>8540.659373902647</t>
  </si>
  <si>
    <t>8446.26069060955</t>
  </si>
  <si>
    <t>8715.47369310032</t>
  </si>
  <si>
    <t>8960.212911761027</t>
  </si>
  <si>
    <t>8956.715769553837</t>
  </si>
  <si>
    <t>9439.20199300096</t>
  </si>
  <si>
    <t>10289.872089411623</t>
  </si>
  <si>
    <t>10089.560435117764</t>
  </si>
  <si>
    <t>10101.825019088805</t>
  </si>
  <si>
    <t>10253.079940293064</t>
  </si>
  <si>
    <t>9987.362247003102</t>
  </si>
  <si>
    <t>10024.1527933271</t>
  </si>
  <si>
    <t>9889.250383618466</t>
  </si>
  <si>
    <t>10400.247735370018</t>
  </si>
  <si>
    <t>10469.743304685268</t>
  </si>
  <si>
    <t>10449.302064267777</t>
  </si>
  <si>
    <t>10637.350737385153</t>
  </si>
  <si>
    <t>10363.455586251459</t>
  </si>
  <si>
    <t>10073.20792362214</t>
  </si>
  <si>
    <t>10220.375718699093</t>
  </si>
  <si>
    <t>10563.766439148038</t>
  </si>
  <si>
    <t>10518.798434980306</t>
  </si>
  <si>
    <t>10612.823172237635</t>
  </si>
  <si>
    <t>10535.150946475933</t>
  </si>
  <si>
    <t>10539.238874000519</t>
  </si>
  <si>
    <t>10911.24588851885</t>
  </si>
  <si>
    <t>10735.46260076979</t>
  </si>
  <si>
    <t>10751.814310868136</t>
  </si>
  <si>
    <t>10796.782315035867</t>
  </si>
  <si>
    <t>10804.958170085041</t>
  </si>
  <si>
    <t>10960.300217416607</t>
  </si>
  <si>
    <t>10993.00443901058</t>
  </si>
  <si>
    <t>11254.635006173234</t>
  </si>
  <si>
    <t>11438.594148971466</t>
  </si>
  <si>
    <t>11585.76194404842</t>
  </si>
  <si>
    <t>11508.089718286717</t>
  </si>
  <si>
    <t>11352.74606816059</t>
  </si>
  <si>
    <t>11401.802801250187</t>
  </si>
  <si>
    <t>11168.786925362358</t>
  </si>
  <si>
    <t>11017.532805555376</t>
  </si>
  <si>
    <t>11005.268221584338</t>
  </si>
  <si>
    <t>10841.74871640904</t>
  </si>
  <si>
    <t>10792.693586114001</t>
  </si>
  <si>
    <t>11082.941248743322</t>
  </si>
  <si>
    <t>11209.667002005503</t>
  </si>
  <si>
    <t>11029.796588129137</t>
  </si>
  <si>
    <t>11230.107441025715</t>
  </si>
  <si>
    <t>11332.306430537657</t>
  </si>
  <si>
    <t>11103.379283571694</t>
  </si>
  <si>
    <t>11091.114699600656</t>
  </si>
  <si>
    <t>11217.843658451957</t>
  </si>
  <si>
    <t>11143.747267353006</t>
  </si>
  <si>
    <t>11505.996468591711</t>
  </si>
  <si>
    <t>11069.650876254056</t>
  </si>
  <si>
    <t>11082.00120973404</t>
  </si>
  <si>
    <t>10929.69245110676</t>
  </si>
  <si>
    <t>11077.88443190738</t>
  </si>
  <si>
    <t>11180.79506220384</t>
  </si>
  <si>
    <t>10987.322532296343</t>
  </si>
  <si>
    <t>11119.049004584875</t>
  </si>
  <si>
    <t>11016.137572891135</t>
  </si>
  <si>
    <t>10958.505888906991</t>
  </si>
  <si>
    <t>10653.888371652429</t>
  </si>
  <si>
    <t>10435.7175789768</t>
  </si>
  <si>
    <t>10155.798324490368</t>
  </si>
  <si>
    <t>10188.730142911822</t>
  </si>
  <si>
    <t>10250.477001928066</t>
  </si>
  <si>
    <t>10497.462835198487</t>
  </si>
  <si>
    <t>10365.737965704513</t>
  </si>
  <si>
    <t>10501.580414422428</t>
  </si>
  <si>
    <t>10546.861764926585</t>
  </si>
  <si>
    <t>10715.636032065953</t>
  </si>
  <si>
    <t>10612.724600372212</t>
  </si>
  <si>
    <t>10822.663440189077</t>
  </si>
  <si>
    <t>10970.855420989697</t>
  </si>
  <si>
    <t>11020.253549320516</t>
  </si>
  <si>
    <t>11151.980021609048</t>
  </si>
  <si>
    <t>11386.32310416809</t>
  </si>
  <si>
    <t>11426.632131121047</t>
  </si>
  <si>
    <t>11193.73698415437</t>
  </si>
  <si>
    <t>11381.844032754347</t>
  </si>
  <si>
    <t>11341.535877724968</t>
  </si>
  <si>
    <t>11708.79096017386</t>
  </si>
  <si>
    <t>11722.226430567935</t>
  </si>
  <si>
    <t>11560.992938526839</t>
  </si>
  <si>
    <t>11251.96142483872</t>
  </si>
  <si>
    <t>11081.768918046562</t>
  </si>
  <si>
    <t>11113.121546019185</t>
  </si>
  <si>
    <t>11184.780585174036</t>
  </si>
  <si>
    <t>11354.972220042619</t>
  </si>
  <si>
    <t>11628.1746501151</t>
  </si>
  <si>
    <t>11175.824186193704</t>
  </si>
  <si>
    <t>11592.344694575886</t>
  </si>
  <si>
    <t>11457.98214332294</t>
  </si>
  <si>
    <t>13003.140583687105</t>
  </si>
  <si>
    <t>12811.492493741865</t>
  </si>
  <si>
    <t>13109.75754041454</t>
  </si>
  <si>
    <t>13177.40576914131</t>
  </si>
  <si>
    <t>13248.12881017453</t>
  </si>
  <si>
    <t>13441.847880443049</t>
  </si>
  <si>
    <t>13684.763947614749</t>
  </si>
  <si>
    <t>13666.315073776055</t>
  </si>
  <si>
    <t>13460.296754281742</t>
  </si>
  <si>
    <t>13564.842730685898</t>
  </si>
  <si>
    <t>13660.165449163158</t>
  </si>
  <si>
    <t>13540.244232234309</t>
  </si>
  <si>
    <t>13208.153892205799</t>
  </si>
  <si>
    <t>13198.9306342789</t>
  </si>
  <si>
    <t>13380.349276329176</t>
  </si>
  <si>
    <t>13143.581654777925</t>
  </si>
  <si>
    <t>12836.092171185905</t>
  </si>
  <si>
    <t>12826.867734266558</t>
  </si>
  <si>
    <t>12547.050382440128</t>
  </si>
  <si>
    <t>12242.635711154555</t>
  </si>
  <si>
    <t>12476.327341406906</t>
  </si>
  <si>
    <t>12713.094962958157</t>
  </si>
  <si>
    <t>12559.349631665922</t>
  </si>
  <si>
    <t>12479.403332705804</t>
  </si>
  <si>
    <t>12611.62379886045</t>
  </si>
  <si>
    <t>12565.500435271268</t>
  </si>
  <si>
    <t>12780.743191684927</t>
  </si>
  <si>
    <t>12682.34683989367</t>
  </si>
  <si>
    <t>12740.769452708644</t>
  </si>
  <si>
    <t>12654.67235014318</t>
  </si>
  <si>
    <t>12885.290347081534</t>
  </si>
  <si>
    <t>13232.754748642286</t>
  </si>
  <si>
    <t>13392.64852555497</t>
  </si>
  <si>
    <t>13626.341334799774</t>
  </si>
  <si>
    <t>14.389985594409485</t>
  </si>
  <si>
    <t>14.083815898895264</t>
  </si>
  <si>
    <t>14.758579701019064</t>
  </si>
  <si>
    <t>11.360615630412237</t>
  </si>
  <si>
    <t>11.673938809016667</t>
  </si>
  <si>
    <t>20.50427008632516</t>
  </si>
  <si>
    <t>20.814480640686792</t>
  </si>
  <si>
    <t>27.02191143616972</t>
  </si>
  <si>
    <t>26.575341521913696</t>
  </si>
  <si>
    <t>27.520935457070284</t>
  </si>
  <si>
    <t>24.730525735673726</t>
  </si>
  <si>
    <t>26.228365384152713</t>
  </si>
  <si>
    <t>30.70638969373137</t>
  </si>
  <si>
    <t>22.1380351334978</t>
  </si>
  <si>
    <t>22.65896018157899</t>
  </si>
  <si>
    <t>37.71936170180685</t>
  </si>
  <si>
    <t>16.288558660689347</t>
  </si>
  <si>
    <t>14.731312330144466</t>
  </si>
  <si>
    <t>12.50769785953957</t>
  </si>
  <si>
    <t>13.008370121586308</t>
  </si>
  <si>
    <t>13.180372982535076</t>
  </si>
  <si>
    <t>22.866578387327028</t>
  </si>
  <si>
    <t>23.07671266049408</t>
  </si>
  <si>
    <t>29.328722839334688</t>
  </si>
  <si>
    <t>28.307575856926974</t>
  </si>
  <si>
    <t>25.544857081253245</t>
  </si>
  <si>
    <t>28.74107855483141</t>
  </si>
  <si>
    <t>28.562210503628325</t>
  </si>
  <si>
    <t>25.665063246312503</t>
  </si>
  <si>
    <t>25.536816030331494</t>
  </si>
  <si>
    <t>27.605215263277735</t>
  </si>
  <si>
    <t>42.60452372558601</t>
  </si>
  <si>
    <t>806.775066529146</t>
  </si>
  <si>
    <t>68.98667643234928</t>
  </si>
  <si>
    <t>815.7310378503761</t>
  </si>
  <si>
    <t>536.053395392057</t>
  </si>
  <si>
    <t>749.6848757483476</t>
  </si>
  <si>
    <t>426.88917269091047</t>
  </si>
  <si>
    <t>427.96004660676545</t>
  </si>
  <si>
    <t>296.4357539574141</t>
  </si>
  <si>
    <t>1023.6127585388282</t>
  </si>
  <si>
    <t>578.6396481873022</t>
  </si>
  <si>
    <t>1070.481405877991</t>
  </si>
  <si>
    <t>1746.700100662464</t>
  </si>
  <si>
    <t>796.3989865342147</t>
  </si>
  <si>
    <t>-1977.497514653418</t>
  </si>
  <si>
    <t>-1487.862216457952</t>
  </si>
  <si>
    <t>-2200.3751342931528</t>
  </si>
  <si>
    <t xml:space="preserve">    - MacdCross:</t>
  </si>
  <si>
    <t xml:space="preserve">          - End: 16458.47</t>
  </si>
  <si>
    <t>15.879354448145996</t>
  </si>
  <si>
    <t>15.129082407162246</t>
  </si>
  <si>
    <t>15.34092053784828</t>
  </si>
  <si>
    <t>14.846622330007095</t>
  </si>
  <si>
    <t>13.760928719104376</t>
  </si>
  <si>
    <t>13.487299847302356</t>
  </si>
  <si>
    <t>13.875677991262254</t>
  </si>
  <si>
    <t>13.725622922867604</t>
  </si>
  <si>
    <t>13.478475738529665</t>
  </si>
  <si>
    <t>13.787409882245054</t>
  </si>
  <si>
    <t>13.937464714050293</t>
  </si>
  <si>
    <t>14.387634525377575</t>
  </si>
  <si>
    <t>14.4317626953125</t>
  </si>
  <si>
    <t>14.617127375204296</t>
  </si>
  <si>
    <t>14.414109000350738</t>
  </si>
  <si>
    <t>14.484724851272269</t>
  </si>
  <si>
    <t>14.767180866629538</t>
  </si>
  <si>
    <t>14.581820769426471</t>
  </si>
  <si>
    <t>14.30819034576416</t>
  </si>
  <si>
    <t>14.246403986633794</t>
  </si>
  <si>
    <t>14.405284357658198</t>
  </si>
  <si>
    <t>14.361152921274483</t>
  </si>
  <si>
    <t>14.449423330003034</t>
  </si>
  <si>
    <t>13.928639177516931</t>
  </si>
  <si>
    <t>14.131572375391542</t>
  </si>
  <si>
    <t>14.441472156555077</t>
  </si>
  <si>
    <t>14.096153668902225</t>
  </si>
  <si>
    <t>14.264387502818204</t>
  </si>
  <si>
    <t>14.175843306281951</t>
  </si>
  <si>
    <t>13.901358588218606</t>
  </si>
  <si>
    <t>13.724271723433215</t>
  </si>
  <si>
    <t>13.626875259027774</t>
  </si>
  <si>
    <t>13.750834529001219</t>
  </si>
  <si>
    <t>13.839379536166186</t>
  </si>
  <si>
    <t>13.972193353893703</t>
  </si>
  <si>
    <t>14.060740731329185</t>
  </si>
  <si>
    <t>13.910212339693135</t>
  </si>
  <si>
    <t>13.830523078162454</t>
  </si>
  <si>
    <t>13.768541642750375</t>
  </si>
  <si>
    <t>13.919065540761647</t>
  </si>
  <si>
    <t>13.8393774623406</t>
  </si>
  <si>
    <t>13.812814355037553</t>
  </si>
  <si>
    <t>14.166990345200164</t>
  </si>
  <si>
    <t>14.166988544069106</t>
  </si>
  <si>
    <t>14.290952252114936</t>
  </si>
  <si>
    <t>14.538870863526771</t>
  </si>
  <si>
    <t>14.370641048717731</t>
  </si>
  <si>
    <t>14.450326738606808</t>
  </si>
  <si>
    <t>14.565440177130428</t>
  </si>
  <si>
    <t>14.57428674299762</t>
  </si>
  <si>
    <t>14.556583115445164</t>
  </si>
  <si>
    <t>14.636272135792863</t>
  </si>
  <si>
    <t>14.627414872402314</t>
  </si>
  <si>
    <t>14.441471825226706</t>
  </si>
  <si>
    <t>14.689396022535828</t>
  </si>
  <si>
    <t>14.857633370671042</t>
  </si>
  <si>
    <t>14.804504324023746</t>
  </si>
  <si>
    <t>14.662836151091156</t>
  </si>
  <si>
    <t>14.804502181015604</t>
  </si>
  <si>
    <t>14.680543015132342</t>
  </si>
  <si>
    <t>14.627414258353364</t>
  </si>
  <si>
    <t>14.98212249042039</t>
  </si>
  <si>
    <t>15.337363947634367</t>
  </si>
  <si>
    <t>15.443931344352634</t>
  </si>
  <si>
    <t>15.506094866928876</t>
  </si>
  <si>
    <t>15.408405458332654</t>
  </si>
  <si>
    <t>15.346240185900152</t>
  </si>
  <si>
    <t>15.594903811240222</t>
  </si>
  <si>
    <t>15.523857109151198</t>
  </si>
  <si>
    <t>15.213025675019761</t>
  </si>
  <si>
    <t>15.239666399928634</t>
  </si>
  <si>
    <t>14.902198682662306</t>
  </si>
  <si>
    <t>15.008766184955041</t>
  </si>
  <si>
    <t>14.680170720308315</t>
  </si>
  <si>
    <t>15.035410421704945</t>
  </si>
  <si>
    <t>15.56826444843881</t>
  </si>
  <si>
    <t>16.118881074981655</t>
  </si>
  <si>
    <t>16.332025555264153</t>
  </si>
  <si>
    <t>16.145517020262766</t>
  </si>
  <si>
    <t>15.683713399938238</t>
  </si>
  <si>
    <t>16.163293651479762</t>
  </si>
  <si>
    <t>15.799167859423545</t>
  </si>
  <si>
    <t>15.923501454231545</t>
  </si>
  <si>
    <t>15.90573846304597</t>
  </si>
  <si>
    <t>15.914620033645175</t>
  </si>
  <si>
    <t>15.648192994732003</t>
  </si>
  <si>
    <t>15.594908481206645</t>
  </si>
  <si>
    <t>15.603786251737004</t>
  </si>
  <si>
    <t>15.586026272424553</t>
  </si>
  <si>
    <t>15.26631207141767</t>
  </si>
  <si>
    <t>13.339153875562808</t>
  </si>
  <si>
    <t>14.040746410248511</t>
  </si>
  <si>
    <t>14.546959640654086</t>
  </si>
  <si>
    <t>14.564716697433104</t>
  </si>
  <si>
    <t>14.502552471877422</t>
  </si>
  <si>
    <t>14.16507814698161</t>
  </si>
  <si>
    <t>14.228498991761338</t>
  </si>
  <si>
    <t>14.21959400242192</t>
  </si>
  <si>
    <t>14.139408854847414</t>
  </si>
  <si>
    <t>14.246322998306148</t>
  </si>
  <si>
    <t>14.228499908635207</t>
  </si>
  <si>
    <t>14.290870684808894</t>
  </si>
  <si>
    <t>14.567065281880453</t>
  </si>
  <si>
    <t>14.513608400949586</t>
  </si>
  <si>
    <t>13.97012575545301</t>
  </si>
  <si>
    <t>14.148314933073069</t>
  </si>
  <si>
    <t>14.068130069626791</t>
  </si>
  <si>
    <t>13.809752695791817</t>
  </si>
  <si>
    <t>13.854302716319486</t>
  </si>
  <si>
    <t>13.435554120661926</t>
  </si>
  <si>
    <t>13.76520524051608</t>
  </si>
  <si>
    <t>13.970124597843961</t>
  </si>
  <si>
    <t>14.059217135166177</t>
  </si>
  <si>
    <t>14.005760510707848</t>
  </si>
  <si>
    <t>14.032492932832557</t>
  </si>
  <si>
    <t>14.050313109354114</t>
  </si>
  <si>
    <t>14.255228309876331</t>
  </si>
  <si>
    <t>14.397782244059881</t>
  </si>
  <si>
    <t>14.255232048556188</t>
  </si>
  <si>
    <t>14.513607356118426</t>
  </si>
  <si>
    <t>14.656158970687384</t>
  </si>
  <si>
    <t>15.288732395740432</t>
  </si>
  <si>
    <t>15.306552818951769</t>
  </si>
  <si>
    <t>15.057087148737548</t>
  </si>
  <si>
    <t>15.15509383886287</t>
  </si>
  <si>
    <t>15.172912131063386</t>
  </si>
  <si>
    <t>15.894579942280853</t>
  </si>
  <si>
    <t>15.707480523669657</t>
  </si>
  <si>
    <t>16.028224152285347</t>
  </si>
  <si>
    <t>15.662931029306812</t>
  </si>
  <si>
    <t>15.262003285660334</t>
  </si>
  <si>
    <t>15.262004576007445</t>
  </si>
  <si>
    <t>15.591656094312807</t>
  </si>
  <si>
    <t>15.529286066597278</t>
  </si>
  <si>
    <t>15.86785199546127</t>
  </si>
  <si>
    <t>15.600562904561984</t>
  </si>
  <si>
    <t>15.55602069392103</t>
  </si>
  <si>
    <t>15.57383806610064</t>
  </si>
  <si>
    <t>15.975070293498971</t>
  </si>
  <si>
    <t>15.79637441818669</t>
  </si>
  <si>
    <t>15.581947571592098</t>
  </si>
  <si>
    <t>15.894658316259349</t>
  </si>
  <si>
    <t>15.287101575683353</t>
  </si>
  <si>
    <t>15.322839631298132</t>
  </si>
  <si>
    <t>15.206691760240595</t>
  </si>
  <si>
    <t>15.769568986298136</t>
  </si>
  <si>
    <t>15.90358867300089</t>
  </si>
  <si>
    <t>15.358581042779123</t>
  </si>
  <si>
    <t>15.170951673843591</t>
  </si>
  <si>
    <t>15.233500975939137</t>
  </si>
  <si>
    <t>15.474728895987647</t>
  </si>
  <si>
    <t>15.385387079912435</t>
  </si>
  <si>
    <t>15.367512257193027</t>
  </si>
  <si>
    <t>15.19775795863968</t>
  </si>
  <si>
    <t>14.697420737281416</t>
  </si>
  <si>
    <t>14.759962677621667</t>
  </si>
  <si>
    <t>13.8218321164182</t>
  </si>
  <si>
    <t>12.874763267689861</t>
  </si>
  <si>
    <t>12.142122306313167</t>
  </si>
  <si>
    <t>12.276141380462409</t>
  </si>
  <si>
    <t>11.865150661171514</t>
  </si>
  <si>
    <t>10.239052208272268</t>
  </si>
  <si>
    <t>10.25692282692633</t>
  </si>
  <si>
    <t>11.061040941618856</t>
  </si>
  <si>
    <t>11.355878701618993</t>
  </si>
  <si>
    <t>10.918083787210358</t>
  </si>
  <si>
    <t>11.141447292714085</t>
  </si>
  <si>
    <t>10.685783932742682</t>
  </si>
  <si>
    <t>10.846607809994849</t>
  </si>
  <si>
    <t>11.159315311897233</t>
  </si>
  <si>
    <t>11.293336159109167</t>
  </si>
  <si>
    <t>11.838552963460922</t>
  </si>
  <si>
    <t>12.340792581853181</t>
  </si>
  <si>
    <t>12.062764185454446</t>
  </si>
  <si>
    <t>12.017924367699923</t>
  </si>
  <si>
    <t>11.865457633387212</t>
  </si>
  <si>
    <t>12.053795486043915</t>
  </si>
  <si>
    <t>12.30492211755186</t>
  </si>
  <si>
    <t>12.269042490766543</t>
  </si>
  <si>
    <t>12.026894139152269</t>
  </si>
  <si>
    <t>12.143485072621058</t>
  </si>
  <si>
    <t>12.143481749478934</t>
  </si>
  <si>
    <t>11.838552072321528</t>
  </si>
  <si>
    <t>11.793709823419524</t>
  </si>
  <si>
    <t>11.659180239696365</t>
  </si>
  <si>
    <t>12.152450612674501</t>
  </si>
  <si>
    <t>12.798190472936506</t>
  </si>
  <si>
    <t>12.42150978646188</t>
  </si>
  <si>
    <t>12.78922130018149</t>
  </si>
  <si>
    <t>13.390120910303832</t>
  </si>
  <si>
    <t>13.47083658466609</t>
  </si>
  <si>
    <t>13.470840454101562</t>
  </si>
  <si>
    <t>13.210742486656384</t>
  </si>
  <si>
    <t>13.076219154755972</t>
  </si>
  <si>
    <t>13.01343958595514</t>
  </si>
  <si>
    <t>12.627787661281312</t>
  </si>
  <si>
    <t>12.39460523375883</t>
  </si>
  <si>
    <t>12.457385071587037</t>
  </si>
  <si>
    <t>12.573975193426635</t>
  </si>
  <si>
    <t>13.040344739807228</t>
  </si>
  <si>
    <t>13.094158164566943</t>
  </si>
  <si>
    <t>12.994586856128965</t>
  </si>
  <si>
    <t>13.08457814988358</t>
  </si>
  <si>
    <t>12.274668316003481</t>
  </si>
  <si>
    <t>12.040690990691981</t>
  </si>
  <si>
    <t>12.256669998168945</t>
  </si>
  <si>
    <t>12.238672755729137</t>
  </si>
  <si>
    <t>11.311768391763268</t>
  </si>
  <si>
    <t>11.761720859568822</t>
  </si>
  <si>
    <t>11.63573503953115</t>
  </si>
  <si>
    <t>12.148678149880284</t>
  </si>
  <si>
    <t>12.652624156312298</t>
  </si>
  <si>
    <t>12.913596086957366</t>
  </si>
  <si>
    <t>12.832607450062778</t>
  </si>
  <si>
    <t>13.11157479573853</t>
  </si>
  <si>
    <t>13.11157671482194</t>
  </si>
  <si>
    <t>13.102575988060984</t>
  </si>
  <si>
    <t>12.850602155872714</t>
  </si>
  <si>
    <t>13.273556785031484</t>
  </si>
  <si>
    <t>13.570528046928475</t>
  </si>
  <si>
    <t>13.597522545481429</t>
  </si>
  <si>
    <t>13.345550560008473</t>
  </si>
  <si>
    <t>13.291558580831627</t>
  </si>
  <si>
    <t>13.471540463005057</t>
  </si>
  <si>
    <t>13.471538521993745</t>
  </si>
  <si>
    <t>13.642519355726368</t>
  </si>
  <si>
    <t>13.615519935996133</t>
  </si>
  <si>
    <t>13.678515292958723</t>
  </si>
  <si>
    <t>13.732507165308451</t>
  </si>
  <si>
    <t>14.047472821918445</t>
  </si>
  <si>
    <t>14.227453972689172</t>
  </si>
  <si>
    <t>14.254449955609468</t>
  </si>
  <si>
    <t>14.655303220090522</t>
  </si>
  <si>
    <t>14.60105928697711</t>
  </si>
  <si>
    <t>14.411201618623918</t>
  </si>
  <si>
    <t>14.510648268695176</t>
  </si>
  <si>
    <t>14.212303721485185</t>
  </si>
  <si>
    <t>14.257507397299461</t>
  </si>
  <si>
    <t>14.167096388800546</t>
  </si>
  <si>
    <t>14.058605896322566</t>
  </si>
  <si>
    <t>14.20326219121583</t>
  </si>
  <si>
    <t>13.92299254673573</t>
  </si>
  <si>
    <t>13.796421627150258</t>
  </si>
  <si>
    <t>14.09476922704418</t>
  </si>
  <si>
    <t>14.194218533203916</t>
  </si>
  <si>
    <t>14.61914286154446</t>
  </si>
  <si>
    <t>14.637223002913451</t>
  </si>
  <si>
    <t>14.66434524050941</t>
  </si>
  <si>
    <t>14.54681582252183</t>
  </si>
  <si>
    <t>14.546813144528706</t>
  </si>
  <si>
    <t>14.601060650576413</t>
  </si>
  <si>
    <t>14.637224922869459</t>
  </si>
  <si>
    <t>14.87228813412517</t>
  </si>
  <si>
    <t>15.143515029042424</t>
  </si>
  <si>
    <t>15.107351977035536</t>
  </si>
  <si>
    <t>15.044064418334775</t>
  </si>
  <si>
    <t>15.324332395856302</t>
  </si>
  <si>
    <t>15.08022942823917</t>
  </si>
  <si>
    <t>14.944615577215652</t>
  </si>
  <si>
    <t>15.242964968492306</t>
  </si>
  <si>
    <t>15.206801743324938</t>
  </si>
  <si>
    <t>16.508688285584178</t>
  </si>
  <si>
    <t>17.89195268968358</t>
  </si>
  <si>
    <t>17.88290679237096</t>
  </si>
  <si>
    <t>18.13605494471485</t>
  </si>
  <si>
    <t>18.42536834939234</t>
  </si>
  <si>
    <t>19.500990583123425</t>
  </si>
  <si>
    <t>20.045451703256987</t>
  </si>
  <si>
    <t>20.68066614472175</t>
  </si>
  <si>
    <t>20.871223432937253</t>
  </si>
  <si>
    <t>20.689733841195196</t>
  </si>
  <si>
    <t>20.24508721849297</t>
  </si>
  <si>
    <t>20.780480748767488</t>
  </si>
  <si>
    <t>21.016420749578266</t>
  </si>
  <si>
    <t>20.53547105822585</t>
  </si>
  <si>
    <t>20.617143031618223</t>
  </si>
  <si>
    <t>20.508244475269258</t>
  </si>
  <si>
    <t>20.608063697992574</t>
  </si>
  <si>
    <t>20.52640254963115</t>
  </si>
  <si>
    <t>19.98192607799374</t>
  </si>
  <si>
    <t>20.61714355999267</t>
  </si>
  <si>
    <t>20.707886575921123</t>
  </si>
  <si>
    <t>20.671589690049476</t>
  </si>
  <si>
    <t>20.880303740761367</t>
  </si>
  <si>
    <t>21.06178840395503</t>
  </si>
  <si>
    <t>20.58084445129899</t>
  </si>
  <si>
    <t>20.23601618707853</t>
  </si>
  <si>
    <t>20.562697344576033</t>
  </si>
  <si>
    <t>20.51732581704532</t>
  </si>
  <si>
    <t>21.26142733946306</t>
  </si>
  <si>
    <t>21.052718344067635</t>
  </si>
  <si>
    <t>20.66251681825693</t>
  </si>
  <si>
    <t>20.635294849994207</t>
  </si>
  <si>
    <t>20.626213994821445</t>
  </si>
  <si>
    <t>21.043644244461515</t>
  </si>
  <si>
    <t>21.234210655592456</t>
  </si>
  <si>
    <t>22.032755193845194</t>
  </si>
  <si>
    <t>22.214247052112594</t>
  </si>
  <si>
    <t>23.055639211876528</t>
  </si>
  <si>
    <t>23.110248942011317</t>
  </si>
  <si>
    <t>22.95551086513365</t>
  </si>
  <si>
    <t>22.372977180741966</t>
  </si>
  <si>
    <t>22.300166085154583</t>
  </si>
  <si>
    <t>20.279498164943185</t>
  </si>
  <si>
    <t>21.116890127862842</t>
  </si>
  <si>
    <t>21.08958015754404</t>
  </si>
  <si>
    <t>20.962150150090192</t>
  </si>
  <si>
    <t>21.05317644222781</t>
  </si>
  <si>
    <t>20.780109024739765</t>
  </si>
  <si>
    <t>20.8256238700718</t>
  </si>
  <si>
    <t>20.35231563449873</t>
  </si>
  <si>
    <t>21.034966889289958</t>
  </si>
  <si>
    <t>20.862026967085615</t>
  </si>
  <si>
    <t>20.962150112922206</t>
  </si>
  <si>
    <t>21.153294402783686</t>
  </si>
  <si>
    <t>21.83595702219901</t>
  </si>
  <si>
    <t>21.7540342920082</t>
  </si>
  <si>
    <t>21.453660275624955</t>
  </si>
  <si>
    <t>21.61750374544059</t>
  </si>
  <si>
    <t>21.87236628775287</t>
  </si>
  <si>
    <t>21.77223594616271</t>
  </si>
  <si>
    <t>21.899673461914066</t>
  </si>
  <si>
    <t>20.57986216792573</t>
  </si>
  <si>
    <t>20.85292916806757</t>
  </si>
  <si>
    <t>21.1077836801786</t>
  </si>
  <si>
    <t>21.335336613834546</t>
  </si>
  <si>
    <t>21.144198921626412</t>
  </si>
  <si>
    <t>20.33697215426768</t>
  </si>
  <si>
    <t>20.2730430388273</t>
  </si>
  <si>
    <t>20.36436739827005</t>
  </si>
  <si>
    <t>20.65658718186371</t>
  </si>
  <si>
    <t>21.752429432350095</t>
  </si>
  <si>
    <t>21.505868385957086</t>
  </si>
  <si>
    <t>21.514995544557515</t>
  </si>
  <si>
    <t>21.560658239265727</t>
  </si>
  <si>
    <t>21.104056562713062</t>
  </si>
  <si>
    <t>20.92141497922398</t>
  </si>
  <si>
    <t>21.09492753878871</t>
  </si>
  <si>
    <t>21.48759989643757</t>
  </si>
  <si>
    <t>22.44646628460392</t>
  </si>
  <si>
    <t>22.574305324864024</t>
  </si>
  <si>
    <t>22.11770711632996</t>
  </si>
  <si>
    <t>21.834621257134373</t>
  </si>
  <si>
    <t>21.93506689438656</t>
  </si>
  <si>
    <t>21.679373504162893</t>
  </si>
  <si>
    <t>22.409931435852595</t>
  </si>
  <si>
    <t>21.980725240767445</t>
  </si>
  <si>
    <t>21.533262933237584</t>
  </si>
  <si>
    <t>21.55152670350625</t>
  </si>
  <si>
    <t>21.56066166318754</t>
  </si>
  <si>
    <t>21.85288289690022</t>
  </si>
  <si>
    <t>21.77069280685004</t>
  </si>
  <si>
    <t>21.20450584245049</t>
  </si>
  <si>
    <t>21.45982694387521</t>
  </si>
  <si>
    <t>21.533262254786255</t>
  </si>
  <si>
    <t>21.95547913164384</t>
  </si>
  <si>
    <t>22.377700328486707</t>
  </si>
  <si>
    <t>22.414416465380146</t>
  </si>
  <si>
    <t>22.836638724885155</t>
  </si>
  <si>
    <t>22.891712872501586</t>
  </si>
  <si>
    <t>22.79074821491494</t>
  </si>
  <si>
    <t>23.488324637381623</t>
  </si>
  <si>
    <t>23.32311225998314</t>
  </si>
  <si>
    <t>23.736152785790765</t>
  </si>
  <si>
    <t>23.800399909895905</t>
  </si>
  <si>
    <t>23.74532920898786</t>
  </si>
  <si>
    <t>23.29556971190991</t>
  </si>
  <si>
    <t>25.406681132513118</t>
  </si>
  <si>
    <t>25.250643299997</t>
  </si>
  <si>
    <t>25.46175185171906</t>
  </si>
  <si>
    <t>24.745809619765463</t>
  </si>
  <si>
    <t>24.10330435929714</t>
  </si>
  <si>
    <t>23.855475081386416</t>
  </si>
  <si>
    <t>24.59895110709137</t>
  </si>
  <si>
    <t>24.525522919370143</t>
  </si>
  <si>
    <t>24.34194969172455</t>
  </si>
  <si>
    <t>24.433737114547498</t>
  </si>
  <si>
    <t>25.718754524963725</t>
  </si>
  <si>
    <t>26.823874594000063</t>
  </si>
  <si>
    <t>26.63030268129269</t>
  </si>
  <si>
    <t>27.02667045593262</t>
  </si>
  <si>
    <t>27.01744855525093</t>
  </si>
  <si>
    <t>26.999016829931794</t>
  </si>
  <si>
    <t>27.4322540772747</t>
  </si>
  <si>
    <t>27.413817164044037</t>
  </si>
  <si>
    <t>27.625829479730758</t>
  </si>
  <si>
    <t>28.464650440596433</t>
  </si>
  <si>
    <t>29.727493669351297</t>
  </si>
  <si>
    <t>29.45095891563596</t>
  </si>
  <si>
    <t>29.543137767981307</t>
  </si>
  <si>
    <t>29.90262593696263</t>
  </si>
  <si>
    <t>27.1096234117032</t>
  </si>
  <si>
    <t>28.68588265835657</t>
  </si>
  <si>
    <t>28.731969684951423</t>
  </si>
  <si>
    <t>29.85653583843657</t>
  </si>
  <si>
    <t>29.49704880002592</t>
  </si>
  <si>
    <t>29.460174175777468</t>
  </si>
  <si>
    <t>29.312684361765424</t>
  </si>
  <si>
    <t>29.792019216716433</t>
  </si>
  <si>
    <t>28.793520619945163</t>
  </si>
  <si>
    <t>30.505218671511972</t>
  </si>
  <si>
    <t>30.116607755176215</t>
  </si>
  <si>
    <t>29.876052606111102</t>
  </si>
  <si>
    <t>28.395661525783588</t>
  </si>
  <si>
    <t>28.35865154055061</t>
  </si>
  <si>
    <t>27.359391953298708</t>
  </si>
  <si>
    <t>27.572195942199908</t>
  </si>
  <si>
    <t>27.923788593836864</t>
  </si>
  <si>
    <t>27.76649638326575</t>
  </si>
  <si>
    <t>27.590699759265785</t>
  </si>
  <si>
    <t>27.89603283389433</t>
  </si>
  <si>
    <t>28.802766135512783</t>
  </si>
  <si>
    <t>27.91454066308239</t>
  </si>
  <si>
    <t>27.34088868671042</t>
  </si>
  <si>
    <t>28.007060469544776</t>
  </si>
  <si>
    <t>28.182850627068007</t>
  </si>
  <si>
    <t>27.794253926307004</t>
  </si>
  <si>
    <t>27.747997621253166</t>
  </si>
  <si>
    <t>28.00706050827489</t>
  </si>
  <si>
    <t>27.68322730184746</t>
  </si>
  <si>
    <t>27.849769307337738</t>
  </si>
  <si>
    <t>27.766497104803747</t>
  </si>
  <si>
    <t>27.535190610746724</t>
  </si>
  <si>
    <t>27.10032264377134</t>
  </si>
  <si>
    <t>27.39685406663997</t>
  </si>
  <si>
    <t>27.452594881331656</t>
  </si>
  <si>
    <t>28.0564566433292</t>
  </si>
  <si>
    <t>27.907815812640997</t>
  </si>
  <si>
    <t>27.173893762247044</t>
  </si>
  <si>
    <t>26.885892759367646</t>
  </si>
  <si>
    <t>27.36898021143716</t>
  </si>
  <si>
    <t>26.49570327185987</t>
  </si>
  <si>
    <t>27.02524432737206</t>
  </si>
  <si>
    <t>26.086932431710313</t>
  </si>
  <si>
    <t>26.226281577642027</t>
  </si>
  <si>
    <t>27.146015045750172</t>
  </si>
  <si>
    <t>26.635059619659124</t>
  </si>
  <si>
    <t>26.848726906424364</t>
  </si>
  <si>
    <t>26.73724752048571</t>
  </si>
  <si>
    <t>27.80562133827809</t>
  </si>
  <si>
    <t>28.660321659428465</t>
  </si>
  <si>
    <t>28.52097086231086</t>
  </si>
  <si>
    <t>28.929737507274098</t>
  </si>
  <si>
    <t>29.217740811723807</t>
  </si>
  <si>
    <t>29.01335433734761</t>
  </si>
  <si>
    <t>28.725358499124944</t>
  </si>
  <si>
    <t>28.74393593895602</t>
  </si>
  <si>
    <t>28.82754631695978</t>
  </si>
  <si>
    <t>29.022645362045335</t>
  </si>
  <si>
    <t>28.688197496776326</t>
  </si>
  <si>
    <t>28.71606819093801</t>
  </si>
  <si>
    <t>28.985569657666645</t>
  </si>
  <si>
    <t>28.677510526889286</t>
  </si>
  <si>
    <t>28.500147185995434</t>
  </si>
  <si>
    <t>28.126737423366826</t>
  </si>
  <si>
    <t>29.21895145320783</t>
  </si>
  <si>
    <t>28.798869068891563</t>
  </si>
  <si>
    <t>27.70665783230271</t>
  </si>
  <si>
    <t>27.613306045532227</t>
  </si>
  <si>
    <t>27.82801651182126</t>
  </si>
  <si>
    <t>28.56548944686749</t>
  </si>
  <si>
    <t>27.06253236540643</t>
  </si>
  <si>
    <t>26.483755052777585</t>
  </si>
  <si>
    <t>24.635402398916153</t>
  </si>
  <si>
    <t>25.074153578454982</t>
  </si>
  <si>
    <t>24.626066794521932</t>
  </si>
  <si>
    <t>24.980799076491188</t>
  </si>
  <si>
    <t>26.091685066265285</t>
  </si>
  <si>
    <t>26.157026415681006</t>
  </si>
  <si>
    <t>25.372877471216775</t>
  </si>
  <si>
    <t>25.606256668985637</t>
  </si>
  <si>
    <t>26.306396204193554</t>
  </si>
  <si>
    <t>24.62288512305429</t>
  </si>
  <si>
    <t>23.637217033460647</t>
  </si>
  <si>
    <t>23.66537741055853</t>
  </si>
  <si>
    <t>23.34621213152808</t>
  </si>
  <si>
    <t>22.69848811427395</t>
  </si>
  <si>
    <t>22.77358597816442</t>
  </si>
  <si>
    <t>23.15846506670449</t>
  </si>
  <si>
    <t>22.95194379800867</t>
  </si>
  <si>
    <t>21.365488585905215</t>
  </si>
  <si>
    <t>22.604614996985543</t>
  </si>
  <si>
    <t>23.56211878118347</t>
  </si>
  <si>
    <t>24.144129081449858</t>
  </si>
  <si>
    <t>23.993932635455874</t>
  </si>
  <si>
    <t>24.191068528280844</t>
  </si>
  <si>
    <t>27.730078630455417</t>
  </si>
  <si>
    <t>27.61743330523084</t>
  </si>
  <si>
    <t>26.988480505013943</t>
  </si>
  <si>
    <t>27.082354321833108</t>
  </si>
  <si>
    <t>27.317039817061147</t>
  </si>
  <si>
    <t>27.833911091186415</t>
  </si>
  <si>
    <t>27.673511239157122</t>
  </si>
  <si>
    <t>27.381020766358752</t>
  </si>
  <si>
    <t>27.079093022275266</t>
  </si>
  <si>
    <t>27.36214901638745</t>
  </si>
  <si>
    <t>27.65464127970489</t>
  </si>
  <si>
    <t>27.94713724345314</t>
  </si>
  <si>
    <t>26.33371470451642</t>
  </si>
  <si>
    <t>25.616639343798447</t>
  </si>
  <si>
    <t>25.663809480826867</t>
  </si>
  <si>
    <t>26.324275522607746</t>
  </si>
  <si>
    <t>27.664076769469496</t>
  </si>
  <si>
    <t>27.258367420915004</t>
  </si>
  <si>
    <t>28.145273450885252</t>
  </si>
  <si>
    <t>28.2584969320518</t>
  </si>
  <si>
    <t>28.23962826989422</t>
  </si>
  <si>
    <t>28.25850242763286</t>
  </si>
  <si>
    <t>28.220759919877867</t>
  </si>
  <si>
    <t>28.834049014681852</t>
  </si>
  <si>
    <t>26.512983329035265</t>
  </si>
  <si>
    <t>26.654513458527493</t>
  </si>
  <si>
    <t>26.79604148864746</t>
  </si>
  <si>
    <t>25.975176389250212</t>
  </si>
  <si>
    <t>26.20162125268544</t>
  </si>
  <si>
    <t>25.088258658909023</t>
  </si>
  <si>
    <t>25.644940870136516</t>
  </si>
  <si>
    <t>27.225423357718828</t>
  </si>
  <si>
    <t>26.580357080952158</t>
  </si>
  <si>
    <t>27.690242227116283</t>
  </si>
  <si>
    <t>27.671268925699568</t>
  </si>
  <si>
    <t>28.02226204329707</t>
  </si>
  <si>
    <t>27.785105626887827</t>
  </si>
  <si>
    <t>29.160600650501543</t>
  </si>
  <si>
    <t>29.141633111453807</t>
  </si>
  <si>
    <t>29.245978132002737</t>
  </si>
  <si>
    <t>26.400115694167607</t>
  </si>
  <si>
    <t>25.565330417282528</t>
  </si>
  <si>
    <t>25.479954403428035</t>
  </si>
  <si>
    <t>25.811973594897946</t>
  </si>
  <si>
    <t>25.916321509708855</t>
  </si>
  <si>
    <t>26.736449113662456</t>
  </si>
  <si>
    <t>27.58628534804895</t>
  </si>
  <si>
    <t>28.04462492159199</t>
  </si>
  <si>
    <t>28.64619466879305</t>
  </si>
  <si>
    <t>27.48125062305513</t>
  </si>
  <si>
    <t>28.082819834447196</t>
  </si>
  <si>
    <t>28.11146451334648</t>
  </si>
  <si>
    <t>26.927420728458255</t>
  </si>
  <si>
    <t>26.774645548915405</t>
  </si>
  <si>
    <t>28.999498537736276</t>
  </si>
  <si>
    <t>28.77032493607396</t>
  </si>
  <si>
    <t>29.572419578961664</t>
  </si>
  <si>
    <t>30.49864904489703</t>
  </si>
  <si>
    <t>30.56548664021042</t>
  </si>
  <si>
    <t>30.269481482222666</t>
  </si>
  <si>
    <t>31.214803018630843</t>
  </si>
  <si>
    <t>31.434418956264377</t>
  </si>
  <si>
    <t>31.30073472247217</t>
  </si>
  <si>
    <t>31.940515140945642</t>
  </si>
  <si>
    <t>31.38667343528612</t>
  </si>
  <si>
    <t>31.587202375254883</t>
  </si>
  <si>
    <t>31.836460430064726</t>
  </si>
  <si>
    <t>32.431716246952305</t>
  </si>
  <si>
    <t>33.785430612031995</t>
  </si>
  <si>
    <t>34.27508501733723</t>
  </si>
  <si>
    <t>33.63181697311089</t>
  </si>
  <si>
    <t>33.190186539896494</t>
  </si>
  <si>
    <t>31.750054823741838</t>
  </si>
  <si>
    <t>31.682848429830397</t>
  </si>
  <si>
    <t>33.372594796505076</t>
  </si>
  <si>
    <t>31.85566167095045</t>
  </si>
  <si>
    <t>30.13710984364523</t>
  </si>
  <si>
    <t>26.31962271070843</t>
  </si>
  <si>
    <t>22.068289831200293</t>
  </si>
  <si>
    <t>21.440249650008813</t>
  </si>
  <si>
    <t>19.585122225446646</t>
  </si>
  <si>
    <t>18.986069439823943</t>
  </si>
  <si>
    <t>21.160047956795335</t>
  </si>
  <si>
    <t>22.222884394107886</t>
  </si>
  <si>
    <t>19.604449284793006</t>
  </si>
  <si>
    <t>25.18915116844189</t>
  </si>
  <si>
    <t>23.459636253686433</t>
  </si>
  <si>
    <t>15.914662326077647</t>
  </si>
  <si>
    <t>15.164390293330584</t>
  </si>
  <si>
    <t>14.908409431738775</t>
  </si>
  <si>
    <t>13.796235750434649</t>
  </si>
  <si>
    <t>13.743276058661719</t>
  </si>
  <si>
    <t>14.06104013235533</t>
  </si>
  <si>
    <t>13.937465129911768</t>
  </si>
  <si>
    <t>13.672664037065969</t>
  </si>
  <si>
    <t>14.061040028226993</t>
  </si>
  <si>
    <t>14.122826850129687</t>
  </si>
  <si>
    <t>14.78483985153448</t>
  </si>
  <si>
    <t>14.564163848126523</t>
  </si>
  <si>
    <t>14.670089195516288</t>
  </si>
  <si>
    <t>14.520030934516383</t>
  </si>
  <si>
    <t>14.767181132510496</t>
  </si>
  <si>
    <t>14.820142681087312</t>
  </si>
  <si>
    <t>14.723048919151038</t>
  </si>
  <si>
    <t>14.45824547147593</t>
  </si>
  <si>
    <t>14.502381084238023</t>
  </si>
  <si>
    <t>14.608301364674423</t>
  </si>
  <si>
    <t>14.56417060001904</t>
  </si>
  <si>
    <t>14.01690719112124</t>
  </si>
  <si>
    <t>14.14928067356417</t>
  </si>
  <si>
    <t>14.459181295940125</t>
  </si>
  <si>
    <t>14.308658294402866</t>
  </si>
  <si>
    <t>14.361784403190324</t>
  </si>
  <si>
    <t>14.255532753026982</t>
  </si>
  <si>
    <t>14.105009505923404</t>
  </si>
  <si>
    <t>13.741980866461711</t>
  </si>
  <si>
    <t>13.812817056323539</t>
  </si>
  <si>
    <t>13.857086853418119</t>
  </si>
  <si>
    <t>13.954486440217368</t>
  </si>
  <si>
    <t>14.043028234833672</t>
  </si>
  <si>
    <t>14.122721055831857</t>
  </si>
  <si>
    <t>13.945629778369405</t>
  </si>
  <si>
    <t>13.892503385577548</t>
  </si>
  <si>
    <t>14.016463696517928</t>
  </si>
  <si>
    <t>13.98990041114368</t>
  </si>
  <si>
    <t>13.954484349143057</t>
  </si>
  <si>
    <t>14.202407018142516</t>
  </si>
  <si>
    <t>14.211261514494172</t>
  </si>
  <si>
    <t>14.299803723902427</t>
  </si>
  <si>
    <t>14.565438930635713</t>
  </si>
  <si>
    <t>14.70710431150665</t>
  </si>
  <si>
    <t>14.459185079978885</t>
  </si>
  <si>
    <t>14.57428733673519</t>
  </si>
  <si>
    <t>14.689400823950162</t>
  </si>
  <si>
    <t>14.591995881676366</t>
  </si>
  <si>
    <t>14.627417999923665</t>
  </si>
  <si>
    <t>14.689397875360704</t>
  </si>
  <si>
    <t>14.645123545809433</t>
  </si>
  <si>
    <t>14.857629480257062</t>
  </si>
  <si>
    <t>14.919613690051174</t>
  </si>
  <si>
    <t>14.875339208298048</t>
  </si>
  <si>
    <t>14.831069652863683</t>
  </si>
  <si>
    <t>14.813356751372766</t>
  </si>
  <si>
    <t>14.733668753654976</t>
  </si>
  <si>
    <t>14.839918857431964</t>
  </si>
  <si>
    <t>15.079811521848567</t>
  </si>
  <si>
    <t>15.390649044416651</t>
  </si>
  <si>
    <t>15.648193950515012</t>
  </si>
  <si>
    <t>15.594904459317553</t>
  </si>
  <si>
    <t>15.452809406476598</t>
  </si>
  <si>
    <t>15.44392921653341</t>
  </si>
  <si>
    <t>15.736998475596241</t>
  </si>
  <si>
    <t>15.559381623633094</t>
  </si>
  <si>
    <t>15.319597533614056</t>
  </si>
  <si>
    <t>15.284070345140126</t>
  </si>
  <si>
    <t>15.106459632309043</t>
  </si>
  <si>
    <t>15.035409575571265</t>
  </si>
  <si>
    <t>14.848907088175824</t>
  </si>
  <si>
    <t>15.230790215511968</t>
  </si>
  <si>
    <t>15.852453819648495</t>
  </si>
  <si>
    <t>16.1899284184157</t>
  </si>
  <si>
    <t>16.36755007926138</t>
  </si>
  <si>
    <t>16.189920954223723</t>
  </si>
  <si>
    <t>15.790285245156259</t>
  </si>
  <si>
    <t>16.24322215884105</t>
  </si>
  <si>
    <t>15.923500278953775</t>
  </si>
  <si>
    <t>16.030071623436825</t>
  </si>
  <si>
    <t>15.967904674539708</t>
  </si>
  <si>
    <t>16.047833589668482</t>
  </si>
  <si>
    <t>15.674834689719818</t>
  </si>
  <si>
    <t>15.710361489257599</t>
  </si>
  <si>
    <t>15.719239234924315</t>
  </si>
  <si>
    <t>15.71036040279659</t>
  </si>
  <si>
    <t>15.275193200571403</t>
  </si>
  <si>
    <t>14.191722125756243</t>
  </si>
  <si>
    <t>14.262768745422363</t>
  </si>
  <si>
    <t>14.609127560908236</t>
  </si>
  <si>
    <t>14.6002412105944</t>
  </si>
  <si>
    <t>14.546956425485027</t>
  </si>
  <si>
    <t>14.253886907252102</t>
  </si>
  <si>
    <t>14.424508605115529</t>
  </si>
  <si>
    <t>14.397784233093263</t>
  </si>
  <si>
    <t>14.353237991442965</t>
  </si>
  <si>
    <t>14.308689369570889</t>
  </si>
  <si>
    <t>14.317594575226298</t>
  </si>
  <si>
    <t>14.602702520722511</t>
  </si>
  <si>
    <t>14.602702477584137</t>
  </si>
  <si>
    <t>14.682888051642788</t>
  </si>
  <si>
    <t>13.996854073953056</t>
  </si>
  <si>
    <t>14.273048493135665</t>
  </si>
  <si>
    <t>14.094858387961965</t>
  </si>
  <si>
    <t>13.836481011486782</t>
  </si>
  <si>
    <t>13.898850482867248</t>
  </si>
  <si>
    <t>13.702839851379395</t>
  </si>
  <si>
    <t>14.068128990675124</t>
  </si>
  <si>
    <t>14.094857306960376</t>
  </si>
  <si>
    <t>14.19286039566745</t>
  </si>
  <si>
    <t>14.09485929619264</t>
  </si>
  <si>
    <t>14.183955566263268</t>
  </si>
  <si>
    <t>14.442327365752751</t>
  </si>
  <si>
    <t>14.513606940092789</t>
  </si>
  <si>
    <t>14.433423128905574</t>
  </si>
  <si>
    <t>14.745253356112562</t>
  </si>
  <si>
    <t>15.422376424864792</t>
  </si>
  <si>
    <t>15.538199505694536</t>
  </si>
  <si>
    <t>15.270915406191529</t>
  </si>
  <si>
    <t>15.377831840552172</t>
  </si>
  <si>
    <t>15.475835926234433</t>
  </si>
  <si>
    <t>16.117317887997395</t>
  </si>
  <si>
    <t>15.98367682344689</t>
  </si>
  <si>
    <t>15.707477935165514</t>
  </si>
  <si>
    <t>15.422374878398328</t>
  </si>
  <si>
    <t>15.556018621099701</t>
  </si>
  <si>
    <t>15.680751611865725</t>
  </si>
  <si>
    <t>15.921305231439593</t>
  </si>
  <si>
    <t>15.885671440332244</t>
  </si>
  <si>
    <t>15.654019525375178</t>
  </si>
  <si>
    <t>15.591659588671746</t>
  </si>
  <si>
    <t>15.662933591749525</t>
  </si>
  <si>
    <t>15.984005101487606</t>
  </si>
  <si>
    <t>15.876785961367268</t>
  </si>
  <si>
    <t>15.930396531245943</t>
  </si>
  <si>
    <t>15.903591418919714</t>
  </si>
  <si>
    <t>15.528334487328301</t>
  </si>
  <si>
    <t>15.555139450532682</t>
  </si>
  <si>
    <t>15.626617406155976</t>
  </si>
  <si>
    <t>15.88571974302582</t>
  </si>
  <si>
    <t>15.930393088774368</t>
  </si>
  <si>
    <t>15.430057789345899</t>
  </si>
  <si>
    <t>15.215625700104997</t>
  </si>
  <si>
    <t>15.287109833387035</t>
  </si>
  <si>
    <t>15.528336025648272</t>
  </si>
  <si>
    <t>15.394321888180137</t>
  </si>
  <si>
    <t>15.40324977005328</t>
  </si>
  <si>
    <t>15.251365092606187</t>
  </si>
  <si>
    <t>14.733158258558674</t>
  </si>
  <si>
    <t>14.822504617961918</t>
  </si>
  <si>
    <t>13.866505305183367</t>
  </si>
  <si>
    <t>13.098128351035127</t>
  </si>
  <si>
    <t>12.249337410863737</t>
  </si>
  <si>
    <t>12.285076185821609</t>
  </si>
  <si>
    <t>11.874085467249452</t>
  </si>
  <si>
    <t>10.319463749112794</t>
  </si>
  <si>
    <t>10.748326114043822</t>
  </si>
  <si>
    <t>11.069975750994061</t>
  </si>
  <si>
    <t>11.382682267919492</t>
  </si>
  <si>
    <t>10.93595254797785</t>
  </si>
  <si>
    <t>11.150381245825898</t>
  </si>
  <si>
    <t>10.855540994349036</t>
  </si>
  <si>
    <t>11.016364883652162</t>
  </si>
  <si>
    <t>11.570306950266756</t>
  </si>
  <si>
    <t>11.80260815194104</t>
  </si>
  <si>
    <t>12.116579966442501</t>
  </si>
  <si>
    <t>12.457384472932162</t>
  </si>
  <si>
    <t>12.215230420467364</t>
  </si>
  <si>
    <t>12.080705153020395</t>
  </si>
  <si>
    <t>12.017923904946691</t>
  </si>
  <si>
    <t>12.412539923706849</t>
  </si>
  <si>
    <t>12.322858876693227</t>
  </si>
  <si>
    <t>12.448414281941925</t>
  </si>
  <si>
    <t>12.278014734659605</t>
  </si>
  <si>
    <t>12.242136020311463</t>
  </si>
  <si>
    <t>11.928238416290293</t>
  </si>
  <si>
    <t>11.847521805075067</t>
  </si>
  <si>
    <t>11.955143977355977</t>
  </si>
  <si>
    <t>12.42150872709366</t>
  </si>
  <si>
    <t>12.816127225178205</t>
  </si>
  <si>
    <t>12.771284595256374</t>
  </si>
  <si>
    <t>13.040341811505709</t>
  </si>
  <si>
    <t>13.578461556283697</t>
  </si>
  <si>
    <t>13.578459673832475</t>
  </si>
  <si>
    <t>13.721961067623004</t>
  </si>
  <si>
    <t>13.318366399389678</t>
  </si>
  <si>
    <t>13.25559098949845</t>
  </si>
  <si>
    <t>12.852002642277517</t>
  </si>
  <si>
    <t>12.5739779224582</t>
  </si>
  <si>
    <t>12.672631255317262</t>
  </si>
  <si>
    <t>13.228682457020872</t>
  </si>
  <si>
    <t>13.094156717688081</t>
  </si>
  <si>
    <t>13.228686841165676</t>
  </si>
  <si>
    <t>13.228561624480637</t>
  </si>
  <si>
    <t>13.138572660307256</t>
  </si>
  <si>
    <t>12.5176415033029</t>
  </si>
  <si>
    <t>12.292663354918172</t>
  </si>
  <si>
    <t>12.28366682857648</t>
  </si>
  <si>
    <t>12.400654601131984</t>
  </si>
  <si>
    <t>11.44675421297287</t>
  </si>
  <si>
    <t>11.896706697383696</t>
  </si>
  <si>
    <t>11.644733408762082</t>
  </si>
  <si>
    <t>12.220670248037308</t>
  </si>
  <si>
    <t>12.9315933322843</t>
  </si>
  <si>
    <t>12.985588189693575</t>
  </si>
  <si>
    <t>12.958593227185563</t>
  </si>
  <si>
    <t>13.228562184870196</t>
  </si>
  <si>
    <t>13.219564891776855</t>
  </si>
  <si>
    <t>13.228561742750893</t>
  </si>
  <si>
    <t>13.003585586388994</t>
  </si>
  <si>
    <t>13.552526830669846</t>
  </si>
  <si>
    <t>13.651519399786629</t>
  </si>
  <si>
    <t>13.669514656066895</t>
  </si>
  <si>
    <t>13.471537186430885</t>
  </si>
  <si>
    <t>13.417544364929201</t>
  </si>
  <si>
    <t>13.52553413159448</t>
  </si>
  <si>
    <t>13.669516422581681</t>
  </si>
  <si>
    <t>13.714511474367635</t>
  </si>
  <si>
    <t>13.723508093417724</t>
  </si>
  <si>
    <t>13.723510581261344</t>
  </si>
  <si>
    <t>13.867492146000778</t>
  </si>
  <si>
    <t>14.308444421667662</t>
  </si>
  <si>
    <t>14.407434238681812</t>
  </si>
  <si>
    <t>14.605411239000217</t>
  </si>
  <si>
    <t>14.682426550407179</t>
  </si>
  <si>
    <t>14.519692370852793</t>
  </si>
  <si>
    <t>14.519689378402877</t>
  </si>
  <si>
    <t>14.329835596731861</t>
  </si>
  <si>
    <t>14.411201986895401</t>
  </si>
  <si>
    <t>14.320791823084766</t>
  </si>
  <si>
    <t>14.266546274520229</t>
  </si>
  <si>
    <t>14.311752950819454</t>
  </si>
  <si>
    <t>13.959156130147724</t>
  </si>
  <si>
    <t>14.221343553379143</t>
  </si>
  <si>
    <t>14.22134132901393</t>
  </si>
  <si>
    <t>14.51064964307518</t>
  </si>
  <si>
    <t>14.673387806509798</t>
  </si>
  <si>
    <t>14.69146794016388</t>
  </si>
  <si>
    <t>14.82708178368062</t>
  </si>
  <si>
    <t>14.682429048346286</t>
  </si>
  <si>
    <t>14.673387818728996</t>
  </si>
  <si>
    <t>14.709552090162296</t>
  </si>
  <si>
    <t>15.035022961602948</t>
  </si>
  <si>
    <t>15.188718861750903</t>
  </si>
  <si>
    <t>15.20680248746758</t>
  </si>
  <si>
    <t>15.252006530761719</t>
  </si>
  <si>
    <t>15.45994560589435</t>
  </si>
  <si>
    <t>15.125433262310803</t>
  </si>
  <si>
    <t>15.107350407723839</t>
  </si>
  <si>
    <t>15.405701519309972</t>
  </si>
  <si>
    <t>15.468988812755388</t>
  </si>
  <si>
    <t>17.168673758768186</t>
  </si>
  <si>
    <t>18.244547449955697</t>
  </si>
  <si>
    <t>18.045641598204018</t>
  </si>
  <si>
    <t>18.208382115728455</t>
  </si>
  <si>
    <t>18.57002445289656</t>
  </si>
  <si>
    <t>19.51006523976981</t>
  </si>
  <si>
    <t>20.108972549438473</t>
  </si>
  <si>
    <t>21.089015233099367</t>
  </si>
  <si>
    <t>21.09808455720831</t>
  </si>
  <si>
    <t>20.762329331729415</t>
  </si>
  <si>
    <t>21.143457106092995</t>
  </si>
  <si>
    <t>21.22512838982605</t>
  </si>
  <si>
    <t>21.16161177441573</t>
  </si>
  <si>
    <t>20.71696067516259</t>
  </si>
  <si>
    <t>20.626211489675473</t>
  </si>
  <si>
    <t>20.63528765599779</t>
  </si>
  <si>
    <t>20.571774098216558</t>
  </si>
  <si>
    <t>20.199712526019347</t>
  </si>
  <si>
    <t>20.834930086623423</t>
  </si>
  <si>
    <t>20.807706040991444</t>
  </si>
  <si>
    <t>20.73511053843484</t>
  </si>
  <si>
    <t>20.98012321633559</t>
  </si>
  <si>
    <t>21.243278016872697</t>
  </si>
  <si>
    <t>20.680663914294183</t>
  </si>
  <si>
    <t>20.55362217933051</t>
  </si>
  <si>
    <t>20.807707835894526</t>
  </si>
  <si>
    <t>20.961973525268125</t>
  </si>
  <si>
    <t>21.279576646930394</t>
  </si>
  <si>
    <t>20.898452654621387</t>
  </si>
  <si>
    <t>20.680668129154526</t>
  </si>
  <si>
    <t>21.089015789651924</t>
  </si>
  <si>
    <t>21.932943655233565</t>
  </si>
  <si>
    <t>22.304987877600052</t>
  </si>
  <si>
    <t>22.413886004720972</t>
  </si>
  <si>
    <t>23.073843844314762</t>
  </si>
  <si>
    <t>23.255882514018616</t>
  </si>
  <si>
    <t>23.001022437100517</t>
  </si>
  <si>
    <t>22.53681537165833</t>
  </si>
  <si>
    <t>22.354778250686653</t>
  </si>
  <si>
    <t>20.980359193170635</t>
  </si>
  <si>
    <t>21.399054974704512</t>
  </si>
  <si>
    <t>21.353540334861894</t>
  </si>
  <si>
    <t>21.244314942004426</t>
  </si>
  <si>
    <t>21.189709460192145</t>
  </si>
  <si>
    <t>20.889335066380745</t>
  </si>
  <si>
    <t>20.880237772068316</t>
  </si>
  <si>
    <t>20.780114118947782</t>
  </si>
  <si>
    <t>21.07137440942939</t>
  </si>
  <si>
    <t>21.071374987878794</t>
  </si>
  <si>
    <t>21.007659947118718</t>
  </si>
  <si>
    <t>21.70852343134333</t>
  </si>
  <si>
    <t>22.16363346782641</t>
  </si>
  <si>
    <t>21.781341236631082</t>
  </si>
  <si>
    <t>21.590191497478493</t>
  </si>
  <si>
    <t>21.899668571381394</t>
  </si>
  <si>
    <t>22.12722420227255</t>
  </si>
  <si>
    <t>21.84505271911621</t>
  </si>
  <si>
    <t>21.972490263453093</t>
  </si>
  <si>
    <t>20.934843745452326</t>
  </si>
  <si>
    <t>21.20791082245842</t>
  </si>
  <si>
    <t>21.153293514406418</t>
  </si>
  <si>
    <t>21.36264182030726</t>
  </si>
  <si>
    <t>21.31713947980529</t>
  </si>
  <si>
    <t>20.629195986743873</t>
  </si>
  <si>
    <t>20.464814224922737</t>
  </si>
  <si>
    <t>20.656592977536125</t>
  </si>
  <si>
    <t>21.195373642419135</t>
  </si>
  <si>
    <t>21.95333459984325</t>
  </si>
  <si>
    <t>21.743300695247868</t>
  </si>
  <si>
    <t>21.569788808916016</t>
  </si>
  <si>
    <t>21.916805775748447</t>
  </si>
  <si>
    <t>21.131450592502315</t>
  </si>
  <si>
    <t>21.551527694425733</t>
  </si>
  <si>
    <t>21.880274493079757</t>
  </si>
  <si>
    <t>22.528654461859563</t>
  </si>
  <si>
    <t>22.82086976421324</t>
  </si>
  <si>
    <t>21.971600967725113</t>
  </si>
  <si>
    <t>22.026387253054313</t>
  </si>
  <si>
    <t>21.944202410012977</t>
  </si>
  <si>
    <t>22.48298737465624</t>
  </si>
  <si>
    <t>22.072045595438272</t>
  </si>
  <si>
    <t>21.588054463355117</t>
  </si>
  <si>
    <t>21.816353875867705</t>
  </si>
  <si>
    <t>21.889412617612734</t>
  </si>
  <si>
    <t>21.86201510868083</t>
  </si>
  <si>
    <t>21.8254843308956</t>
  </si>
  <si>
    <t>21.64284321726063</t>
  </si>
  <si>
    <t>21.487363708918828</t>
  </si>
  <si>
    <t>22.056450424617005</t>
  </si>
  <si>
    <t>22.35016402699398</t>
  </si>
  <si>
    <t>22.524561339287303</t>
  </si>
  <si>
    <t>22.735671759761576</t>
  </si>
  <si>
    <t>23.167072975554294</t>
  </si>
  <si>
    <t>23.020214306404167</t>
  </si>
  <si>
    <t>22.91007073405652</t>
  </si>
  <si>
    <t>23.534217498057547</t>
  </si>
  <si>
    <t>23.38736297821823</t>
  </si>
  <si>
    <t>23.81876134426526</t>
  </si>
  <si>
    <t>23.800400991939053</t>
  </si>
  <si>
    <t>23.864650612201316</t>
  </si>
  <si>
    <t>25.663684009126467</t>
  </si>
  <si>
    <t>25.645328295800248</t>
  </si>
  <si>
    <t>25.489288623350344</t>
  </si>
  <si>
    <t>24.30523544697427</t>
  </si>
  <si>
    <t>24.718274600977818</t>
  </si>
  <si>
    <t>24.654024647761588</t>
  </si>
  <si>
    <t>24.543880767344923</t>
  </si>
  <si>
    <t>24.709097897716475</t>
  </si>
  <si>
    <t>25.425038143384167</t>
  </si>
  <si>
    <t>26.150153410387954</t>
  </si>
  <si>
    <t>27.0082300631061</t>
  </si>
  <si>
    <t>26.704045229848642</t>
  </si>
  <si>
    <t>27.19259163535241</t>
  </si>
  <si>
    <t>27.13728128244058</t>
  </si>
  <si>
    <t>27.192590358054893</t>
  </si>
  <si>
    <t>27.50599662486841</t>
  </si>
  <si>
    <t>27.59817440648141</t>
  </si>
  <si>
    <t>28.059068514628702</t>
  </si>
  <si>
    <t>28.75962239635522</t>
  </si>
  <si>
    <t>29.911850922503174</t>
  </si>
  <si>
    <t>29.681404598048886</t>
  </si>
  <si>
    <t>29.764367185150604</t>
  </si>
  <si>
    <t>30.114635510585206</t>
  </si>
  <si>
    <t>28.84257551080661</t>
  </si>
  <si>
    <t>29.257387032672995</t>
  </si>
  <si>
    <t>29.52470169019034</t>
  </si>
  <si>
    <t>29.93028012929902</t>
  </si>
  <si>
    <t>29.73671077434435</t>
  </si>
  <si>
    <t>29.64453141858938</t>
  </si>
  <si>
    <t>29.838100133512132</t>
  </si>
  <si>
    <t>30.280562965687363</t>
  </si>
  <si>
    <t>29.320908072505652</t>
  </si>
  <si>
    <t>30.523723928261187</t>
  </si>
  <si>
    <t>29.922313980974305</t>
  </si>
  <si>
    <t>28.414165014174266</t>
  </si>
  <si>
    <t>28.377156794039376</t>
  </si>
  <si>
    <t>27.886779346768517</t>
  </si>
  <si>
    <t>27.81275894351809</t>
  </si>
  <si>
    <t>28.266126958628856</t>
  </si>
  <si>
    <t>28.025564626976458</t>
  </si>
  <si>
    <t>28.340144839704898</t>
  </si>
  <si>
    <t>27.979304715931246</t>
  </si>
  <si>
    <t>28.839776641333565</t>
  </si>
  <si>
    <t>28.09958969906525</t>
  </si>
  <si>
    <t>27.979305887472307</t>
  </si>
  <si>
    <t>28.127341087368368</t>
  </si>
  <si>
    <t>28.552948578259056</t>
  </si>
  <si>
    <t>28.016311661906666</t>
  </si>
  <si>
    <t>27.951550154438472</t>
  </si>
  <si>
    <t>28.15509900645854</t>
  </si>
  <si>
    <t>27.720236046247063</t>
  </si>
  <si>
    <t>28.48818643198583</t>
  </si>
  <si>
    <t>27.933040854034278</t>
  </si>
  <si>
    <t>27.57219935758715</t>
  </si>
  <si>
    <t>27.387146996241118</t>
  </si>
  <si>
    <t>27.554787851573543</t>
  </si>
  <si>
    <t>27.489756605771817</t>
  </si>
  <si>
    <t>28.158647827556297</t>
  </si>
  <si>
    <t>27.917104471338742</t>
  </si>
  <si>
    <t>27.322537141924048</t>
  </si>
  <si>
    <t>27.40614449775001</t>
  </si>
  <si>
    <t>27.424722792879617</t>
  </si>
  <si>
    <t>26.635056193307264</t>
  </si>
  <si>
    <t>27.099566000558266</t>
  </si>
  <si>
    <t>26.27273750305176</t>
  </si>
  <si>
    <t>27.025240788756395</t>
  </si>
  <si>
    <t>27.248208005839686</t>
  </si>
  <si>
    <t>26.85802467705103</t>
  </si>
  <si>
    <t>26.9137581422263</t>
  </si>
  <si>
    <t>27.73130054358499</t>
  </si>
  <si>
    <t>27.88923343776789</t>
  </si>
  <si>
    <t>28.901867529740816</t>
  </si>
  <si>
    <t>28.90186967048643</t>
  </si>
  <si>
    <t>29.21773553334936</t>
  </si>
  <si>
    <t>29.347803316694165</t>
  </si>
  <si>
    <t>29.106256884385026</t>
  </si>
  <si>
    <t>28.883292300042562</t>
  </si>
  <si>
    <t>28.781095890761616</t>
  </si>
  <si>
    <t>29.254895482926816</t>
  </si>
  <si>
    <t>29.087676614709203</t>
  </si>
  <si>
    <t>28.753230522773848</t>
  </si>
  <si>
    <t>28.948323677291096</t>
  </si>
  <si>
    <t>29.041581703651065</t>
  </si>
  <si>
    <t>28.845543103774073</t>
  </si>
  <si>
    <t>28.63083841171412</t>
  </si>
  <si>
    <t>29.12559752775363</t>
  </si>
  <si>
    <t>29.284298848268257</t>
  </si>
  <si>
    <t>28.976236992252478</t>
  </si>
  <si>
    <t>27.949371353322896</t>
  </si>
  <si>
    <t>27.74399725589467</t>
  </si>
  <si>
    <t>28.173417036747075</t>
  </si>
  <si>
    <t>28.612164370423027</t>
  </si>
  <si>
    <t>27.10920906770254</t>
  </si>
  <si>
    <t>27.249235152131146</t>
  </si>
  <si>
    <t>25.391549054324038</t>
  </si>
  <si>
    <t>25.1114931633868</t>
  </si>
  <si>
    <t>25.139499901048627</t>
  </si>
  <si>
    <t>25.074150698901548</t>
  </si>
  <si>
    <t>26.362402868926715</t>
  </si>
  <si>
    <t>26.371733910455628</t>
  </si>
  <si>
    <t>25.886308784480686</t>
  </si>
  <si>
    <t>26.045007048792645</t>
  </si>
  <si>
    <t>26.465093482877055</t>
  </si>
  <si>
    <t>24.707370958239327</t>
  </si>
  <si>
    <t>23.684152808027125</t>
  </si>
  <si>
    <t>23.843736573984707</t>
  </si>
  <si>
    <t>23.458858710732013</t>
  </si>
  <si>
    <t>23.346212213673443</t>
  </si>
  <si>
    <t>23.40253503830052</t>
  </si>
  <si>
    <t>23.552731668438838</t>
  </si>
  <si>
    <t>23.693539391890383</t>
  </si>
  <si>
    <t>21.787915884504077</t>
  </si>
  <si>
    <t>23.59966814900192</t>
  </si>
  <si>
    <t>24.078419464698523</t>
  </si>
  <si>
    <t>24.2098416694705</t>
  </si>
  <si>
    <t>24.20045433262189</t>
  </si>
  <si>
    <t>24.857565858602786</t>
  </si>
  <si>
    <t>27.880275252394807</t>
  </si>
  <si>
    <t>27.664369083315513</t>
  </si>
  <si>
    <t>27.072966326355388</t>
  </si>
  <si>
    <t>27.11051506912593</t>
  </si>
  <si>
    <t>27.645595632568398</t>
  </si>
  <si>
    <t>27.881086491829482</t>
  </si>
  <si>
    <t>27.871651874087824</t>
  </si>
  <si>
    <t>27.541419648021822</t>
  </si>
  <si>
    <t>27.41875985528466</t>
  </si>
  <si>
    <t>27.475372493807992</t>
  </si>
  <si>
    <t>27.96600360241749</t>
  </si>
  <si>
    <t>27.98487720764962</t>
  </si>
  <si>
    <t>26.48467817128646</t>
  </si>
  <si>
    <t>25.80534459185332</t>
  </si>
  <si>
    <t>25.861948316999158</t>
  </si>
  <si>
    <t>27.11683451035303</t>
  </si>
  <si>
    <t>27.550860723534544</t>
  </si>
  <si>
    <t>28.41889581392246</t>
  </si>
  <si>
    <t>28.45663577456052</t>
  </si>
  <si>
    <t>28.400027164362807</t>
  </si>
  <si>
    <t>28.466076750575724</t>
  </si>
  <si>
    <t>28.60760402954124</t>
  </si>
  <si>
    <t>29.145411388414416</t>
  </si>
  <si>
    <t>26.880956538135347</t>
  </si>
  <si>
    <t>27.022486696764723</t>
  </si>
  <si>
    <t>26.90926499251936</t>
  </si>
  <si>
    <t>26.27710331661122</t>
  </si>
  <si>
    <t>26.3525847144526</t>
  </si>
  <si>
    <t>25.465667227377036</t>
  </si>
  <si>
    <t>26.37145359962928</t>
  </si>
  <si>
    <t>27.48154965199099</t>
  </si>
  <si>
    <t>27.73767254434982</t>
  </si>
  <si>
    <t>27.699728201186446</t>
  </si>
  <si>
    <t>28.08866521630049</t>
  </si>
  <si>
    <t>28.088664010067983</t>
  </si>
  <si>
    <t>29.302893396313422</t>
  </si>
  <si>
    <t>29.264954840483416</t>
  </si>
  <si>
    <t>29.46416047385354</t>
  </si>
  <si>
    <t>26.41908854362304</t>
  </si>
  <si>
    <t>25.821456649495477</t>
  </si>
  <si>
    <t>25.51789829327974</t>
  </si>
  <si>
    <t>25.830946446976295</t>
  </si>
  <si>
    <t>26.162963149517367</t>
  </si>
  <si>
    <t>27.54809168315385</t>
  </si>
  <si>
    <t>28.025527954101566</t>
  </si>
  <si>
    <t>28.140110778565862</t>
  </si>
  <si>
    <t>28.951753787189347</t>
  </si>
  <si>
    <t>28.082819921744374</t>
  </si>
  <si>
    <t>28.369281057451396</t>
  </si>
  <si>
    <t>28.17830533879822</t>
  </si>
  <si>
    <t>27.022906576401965</t>
  </si>
  <si>
    <t>27.452604650417534</t>
  </si>
  <si>
    <t>29.333702685184722</t>
  </si>
  <si>
    <t>29.114079825735093</t>
  </si>
  <si>
    <t>29.954370280213865</t>
  </si>
  <si>
    <t>30.689622582907504</t>
  </si>
  <si>
    <t>30.403163148799788</t>
  </si>
  <si>
    <t>31.37713335375187</t>
  </si>
  <si>
    <t>31.472614752353664</t>
  </si>
  <si>
    <t>31.54900373395749</t>
  </si>
  <si>
    <t>32.22697642510265</t>
  </si>
  <si>
    <t>31.415322101258305</t>
  </si>
  <si>
    <t>31.79727197020317</t>
  </si>
  <si>
    <t>31.894066924495334</t>
  </si>
  <si>
    <t>33.42060769364223</t>
  </si>
  <si>
    <t>33.871838512827495</t>
  </si>
  <si>
    <t>34.29428718472058</t>
  </si>
  <si>
    <t>33.8526363501576</t>
  </si>
  <si>
    <t>33.785439082142624</t>
  </si>
  <si>
    <t>31.846061992321648</t>
  </si>
  <si>
    <t>32.06688442122804</t>
  </si>
  <si>
    <t>33.63181851074317</t>
  </si>
  <si>
    <t>31.88446308611119</t>
  </si>
  <si>
    <t>30.338728928731282</t>
  </si>
  <si>
    <t>26.425906652952452</t>
  </si>
  <si>
    <t>23.15044661203846</t>
  </si>
  <si>
    <t>23.43064630461463</t>
  </si>
  <si>
    <t>20.261469676596704</t>
  </si>
  <si>
    <t>20.087552605547007</t>
  </si>
  <si>
    <t>21.61416889483478</t>
  </si>
  <si>
    <t>22.30018130958863</t>
  </si>
  <si>
    <t>21.053767796389792</t>
  </si>
  <si>
    <t>25.285772754756785</t>
  </si>
  <si>
    <t>24.029701681112236</t>
  </si>
  <si>
    <t>15.605725128464849</t>
  </si>
  <si>
    <t>14.890760909816658</t>
  </si>
  <si>
    <t>14.961370965293675</t>
  </si>
  <si>
    <t>14.40528396498395</t>
  </si>
  <si>
    <t>13.41668453229468</t>
  </si>
  <si>
    <t>13.372551774377662</t>
  </si>
  <si>
    <t>13.85802405316477</t>
  </si>
  <si>
    <t>13.663834981140145</t>
  </si>
  <si>
    <t>13.346073707579023</t>
  </si>
  <si>
    <t>13.778582913261681</t>
  </si>
  <si>
    <t>13.902157680596412</t>
  </si>
  <si>
    <t>14.317020432235546</t>
  </si>
  <si>
    <t>14.343494698912485</t>
  </si>
  <si>
    <t>14.431766054829493</t>
  </si>
  <si>
    <t>14.308187066185093</t>
  </si>
  <si>
    <t>14.449418657903609</t>
  </si>
  <si>
    <t>14.599473504896535</t>
  </si>
  <si>
    <t>14.449419589506233</t>
  </si>
  <si>
    <t>14.193443100724533</t>
  </si>
  <si>
    <t>14.131656735565608</t>
  </si>
  <si>
    <t>14.211096077840638</t>
  </si>
  <si>
    <t>14.343498980010915</t>
  </si>
  <si>
    <t>14.405288469556277</t>
  </si>
  <si>
    <t>13.78741102917897</t>
  </si>
  <si>
    <t>13.954485171573282</t>
  </si>
  <si>
    <t>14.273240398906582</t>
  </si>
  <si>
    <t>14.051881660818346</t>
  </si>
  <si>
    <t>14.034173730311648</t>
  </si>
  <si>
    <t>14.087299288916734</t>
  </si>
  <si>
    <t>13.848232849282326</t>
  </si>
  <si>
    <t>13.618019398517491</t>
  </si>
  <si>
    <t>13.582603241687163</t>
  </si>
  <si>
    <t>13.67999964605662</t>
  </si>
  <si>
    <t>13.750835503998054</t>
  </si>
  <si>
    <t>13.93677591342372</t>
  </si>
  <si>
    <t>13.91021636232105</t>
  </si>
  <si>
    <t>13.724270575538144</t>
  </si>
  <si>
    <t>13.777397341640475</t>
  </si>
  <si>
    <t>13.71541506616247</t>
  </si>
  <si>
    <t>13.88364810557063</t>
  </si>
  <si>
    <t>13.777397155761719</t>
  </si>
  <si>
    <t>13.786250643176988</t>
  </si>
  <si>
    <t>13.989903134768847</t>
  </si>
  <si>
    <t>14.27324479611118</t>
  </si>
  <si>
    <t>14.459181424422434</t>
  </si>
  <si>
    <t>14.246680418254272</t>
  </si>
  <si>
    <t>14.361782730442325</t>
  </si>
  <si>
    <t>14.547731030774138</t>
  </si>
  <si>
    <t>14.47688985793735</t>
  </si>
  <si>
    <t>14.485748230966664</t>
  </si>
  <si>
    <t>14.565437253423474</t>
  </si>
  <si>
    <t>14.43261771510882</t>
  </si>
  <si>
    <t>14.68054145225191</t>
  </si>
  <si>
    <t>14.724816470471287</t>
  </si>
  <si>
    <t>14.786796869582814</t>
  </si>
  <si>
    <t>14.64512869472329</t>
  </si>
  <si>
    <t>14.680541573688563</t>
  </si>
  <si>
    <t>14.583144420476863</t>
  </si>
  <si>
    <t>14.609705119554373</t>
  </si>
  <si>
    <t>14.848907249005508</t>
  </si>
  <si>
    <t>15.141982436261518</t>
  </si>
  <si>
    <t>15.417289647737562</t>
  </si>
  <si>
    <t>15.426168097071363</t>
  </si>
  <si>
    <t>15.29295248291513</t>
  </si>
  <si>
    <t>15.204145510522551</t>
  </si>
  <si>
    <t>15.4084058248892</t>
  </si>
  <si>
    <t>14.973241957511494</t>
  </si>
  <si>
    <t>14.999881030421948</t>
  </si>
  <si>
    <t>14.84003076007606</t>
  </si>
  <si>
    <t>14.511434750768899</t>
  </si>
  <si>
    <t>14.609123382810903</t>
  </si>
  <si>
    <t>14.973244200671006</t>
  </si>
  <si>
    <t>15.532739930086466</t>
  </si>
  <si>
    <t>16.05671486121465</t>
  </si>
  <si>
    <t>16.0567172698958</t>
  </si>
  <si>
    <t>15.84356552640405</t>
  </si>
  <si>
    <t>15.541618735582219</t>
  </si>
  <si>
    <t>16.03007834327561</t>
  </si>
  <si>
    <t>15.72811882666093</t>
  </si>
  <si>
    <t>15.808048461373144</t>
  </si>
  <si>
    <t>15.781406040058492</t>
  </si>
  <si>
    <t>15.630430662421519</t>
  </si>
  <si>
    <t>15.115337074246158</t>
  </si>
  <si>
    <t>15.48833829797771</t>
  </si>
  <si>
    <t>15.577144558618514</t>
  </si>
  <si>
    <t>15.488337226870872</t>
  </si>
  <si>
    <t>14.848907470703123</t>
  </si>
  <si>
    <t>12.966154842627544</t>
  </si>
  <si>
    <t>13.62334259070702</t>
  </si>
  <si>
    <t>14.289413603783105</t>
  </si>
  <si>
    <t>14.387099213332688</t>
  </si>
  <si>
    <t>14.36933891715236</t>
  </si>
  <si>
    <t>13.729912934888</t>
  </si>
  <si>
    <t>14.139403481233682</t>
  </si>
  <si>
    <t>14.166136508381495</t>
  </si>
  <si>
    <t>14.085952207957089</t>
  </si>
  <si>
    <t>14.166137178292576</t>
  </si>
  <si>
    <t>14.166132707375846</t>
  </si>
  <si>
    <t>14.264141513435133</t>
  </si>
  <si>
    <t>14.335417562060332</t>
  </si>
  <si>
    <t>14.059221842837992</t>
  </si>
  <si>
    <t>13.809754145096884</t>
  </si>
  <si>
    <t>14.085948577880702</t>
  </si>
  <si>
    <t>13.702839936893707</t>
  </si>
  <si>
    <t>13.587014749085498</t>
  </si>
  <si>
    <t>13.649383330070972</t>
  </si>
  <si>
    <t>13.03462594942468</t>
  </si>
  <si>
    <t>13.756295518528377</t>
  </si>
  <si>
    <t>13.872119355334945</t>
  </si>
  <si>
    <t>13.872117250206575</t>
  </si>
  <si>
    <t>13.818660625748246</t>
  </si>
  <si>
    <t>13.809754949771724</t>
  </si>
  <si>
    <t>13.854303436166404</t>
  </si>
  <si>
    <t>14.237408866643632</t>
  </si>
  <si>
    <t>14.344325607082459</t>
  </si>
  <si>
    <t>14.477968464208004</t>
  </si>
  <si>
    <t>15.119451081866018</t>
  </si>
  <si>
    <t>14.932352979745696</t>
  </si>
  <si>
    <t>15.030359678653257</t>
  </si>
  <si>
    <t>15.137274390882265</t>
  </si>
  <si>
    <t>15.823303867625786</t>
  </si>
  <si>
    <t>15.645114165447639</t>
  </si>
  <si>
    <t>15.752029544701735</t>
  </si>
  <si>
    <t>15.45801254338794</t>
  </si>
  <si>
    <t>15.22636609802726</t>
  </si>
  <si>
    <t>15.15509130471343</t>
  </si>
  <si>
    <t>15.449103945970398</t>
  </si>
  <si>
    <t>15.671843199947954</t>
  </si>
  <si>
    <t>15.511467403636438</t>
  </si>
  <si>
    <t>15.440197684693265</t>
  </si>
  <si>
    <t>15.52038143045363</t>
  </si>
  <si>
    <t>15.680228446435512</t>
  </si>
  <si>
    <t>15.412186312799458</t>
  </si>
  <si>
    <t>15.528338728460566</t>
  </si>
  <si>
    <t>15.581946894802021</t>
  </si>
  <si>
    <t>15.072671374143532</t>
  </si>
  <si>
    <t>15.153081743369073</t>
  </si>
  <si>
    <t>15.179887342958356</t>
  </si>
  <si>
    <t>15.394315710348243</t>
  </si>
  <si>
    <t>15.456858634948732</t>
  </si>
  <si>
    <t>14.974392890930176</t>
  </si>
  <si>
    <t>14.983325875965242</t>
  </si>
  <si>
    <t>15.054809896868171</t>
  </si>
  <si>
    <t>15.385382543793321</t>
  </si>
  <si>
    <t>15.170956793908896</t>
  </si>
  <si>
    <t>15.22455879747269</t>
  </si>
  <si>
    <t>15.036934852600098</t>
  </si>
  <si>
    <t>14.51872801847493</t>
  </si>
  <si>
    <t>14.500858405766268</t>
  </si>
  <si>
    <t>13.267886791112655</t>
  </si>
  <si>
    <t>12.624594612922813</t>
  </si>
  <si>
    <t>11.847280555781627</t>
  </si>
  <si>
    <t>11.731131034600228</t>
  </si>
  <si>
    <t>11.186121588578239</t>
  </si>
  <si>
    <t>9.819125746143913</t>
  </si>
  <si>
    <t>10.185446078116883</t>
  </si>
  <si>
    <t>10.819806200910238</t>
  </si>
  <si>
    <t>10.810868309135472</t>
  </si>
  <si>
    <t>10.703652693510175</t>
  </si>
  <si>
    <t>10.810867169619272</t>
  </si>
  <si>
    <t>10.408810898251216</t>
  </si>
  <si>
    <t>10.801934626799735</t>
  </si>
  <si>
    <t>11.078903774727348</t>
  </si>
  <si>
    <t>11.27546654781754</t>
  </si>
  <si>
    <t>11.775773031144487</t>
  </si>
  <si>
    <t>12.09863999530939</t>
  </si>
  <si>
    <t>11.991015469602738</t>
  </si>
  <si>
    <t>11.70402386234716</t>
  </si>
  <si>
    <t>11.991015572960572</t>
  </si>
  <si>
    <t>12.098643827894678</t>
  </si>
  <si>
    <t>11.901334269054834</t>
  </si>
  <si>
    <t>11.892364497491586</t>
  </si>
  <si>
    <t>12.026889871961128</t>
  </si>
  <si>
    <t>11.757834533812114</t>
  </si>
  <si>
    <t>11.434966130090672</t>
  </si>
  <si>
    <t>11.596400312105649</t>
  </si>
  <si>
    <t>12.13451300590088</t>
  </si>
  <si>
    <t>12.511194739259475</t>
  </si>
  <si>
    <t>12.394603374006735</t>
  </si>
  <si>
    <t>12.771283693145099</t>
  </si>
  <si>
    <t>13.228685826517548</t>
  </si>
  <si>
    <t>13.282495964796848</t>
  </si>
  <si>
    <t>13.434965225428828</t>
  </si>
  <si>
    <t>12.941685270759244</t>
  </si>
  <si>
    <t>12.914784075831555</t>
  </si>
  <si>
    <t>12.69056941918616</t>
  </si>
  <si>
    <t>12.600882103049205</t>
  </si>
  <si>
    <t>12.376668478076313</t>
  </si>
  <si>
    <t>12.394604293181494</t>
  </si>
  <si>
    <t>12.565006389875766</t>
  </si>
  <si>
    <t>12.914784028293484</t>
  </si>
  <si>
    <t>13.03137737421673</t>
  </si>
  <si>
    <t>12.931593979347198</t>
  </si>
  <si>
    <t>12.904597878827376</t>
  </si>
  <si>
    <t>12.22067379759597</t>
  </si>
  <si>
    <t>11.95070043150441</t>
  </si>
  <si>
    <t>12.10368652883664</t>
  </si>
  <si>
    <t>12.229673525925147</t>
  </si>
  <si>
    <t>11.113790560464063</t>
  </si>
  <si>
    <t>11.62673587996752</t>
  </si>
  <si>
    <t>11.365764223691157</t>
  </si>
  <si>
    <t>11.986695499920225</t>
  </si>
  <si>
    <t>12.625626474859365</t>
  </si>
  <si>
    <t>12.832604756825742</t>
  </si>
  <si>
    <t>12.760615332217261</t>
  </si>
  <si>
    <t>13.003586634589364</t>
  </si>
  <si>
    <t>13.012587767166702</t>
  </si>
  <si>
    <t>13.030583024820709</t>
  </si>
  <si>
    <t>12.679621129055809</t>
  </si>
  <si>
    <t>13.426543801053446</t>
  </si>
  <si>
    <t>13.561526490188696</t>
  </si>
  <si>
    <t>13.273558447256717</t>
  </si>
  <si>
    <t>13.228564830569052</t>
  </si>
  <si>
    <t>13.453542001332659</t>
  </si>
  <si>
    <t>13.435542462049233</t>
  </si>
  <si>
    <t>13.5705272370851</t>
  </si>
  <si>
    <t>13.543527831048406</t>
  </si>
  <si>
    <t>13.606523174960024</t>
  </si>
  <si>
    <t>14.020475996624002</t>
  </si>
  <si>
    <t>14.200456289130074</t>
  </si>
  <si>
    <t>14.218453904538276</t>
  </si>
  <si>
    <t>14.356954346476751</t>
  </si>
  <si>
    <t>14.23942347998752</t>
  </si>
  <si>
    <t>14.302710866395044</t>
  </si>
  <si>
    <t>14.19421718879477</t>
  </si>
  <si>
    <t>14.149016796532088</t>
  </si>
  <si>
    <t>14.176139115496513</t>
  </si>
  <si>
    <t>14.067646756937489</t>
  </si>
  <si>
    <t>13.913953498939497</t>
  </si>
  <si>
    <t>13.579438935425696</t>
  </si>
  <si>
    <t>13.715053341895562</t>
  </si>
  <si>
    <t>14.013400954516325</t>
  </si>
  <si>
    <t>14.167096063719582</t>
  </si>
  <si>
    <t>14.501611860050279</t>
  </si>
  <si>
    <t>14.447363135913752</t>
  </si>
  <si>
    <t>14.628182522257774</t>
  </si>
  <si>
    <t>14.474488653787741</t>
  </si>
  <si>
    <t>14.103809102035187</t>
  </si>
  <si>
    <t>14.56489775557662</t>
  </si>
  <si>
    <t>14.83612368951969</t>
  </si>
  <si>
    <t>15.016942917926132</t>
  </si>
  <si>
    <t>15.080230364674682</t>
  </si>
  <si>
    <t>15.025983920032335</t>
  </si>
  <si>
    <t>15.24296412495037</t>
  </si>
  <si>
    <t>14.917492866516113</t>
  </si>
  <si>
    <t>14.781879022291804</t>
  </si>
  <si>
    <t>15.2339238574007</t>
  </si>
  <si>
    <t>15.10735123775949</t>
  </si>
  <si>
    <t>16.499647176092097</t>
  </si>
  <si>
    <t>17.720175003523586</t>
  </si>
  <si>
    <t>17.79249741729788</t>
  </si>
  <si>
    <t>17.964278991317403</t>
  </si>
  <si>
    <t>18.30783731303942</t>
  </si>
  <si>
    <t>19.074492105626067</t>
  </si>
  <si>
    <t>19.70969643382351</t>
  </si>
  <si>
    <t>20.589921325922237</t>
  </si>
  <si>
    <t>20.453799795068758</t>
  </si>
  <si>
    <t>20.2269386707977</t>
  </si>
  <si>
    <t>20.154342418259883</t>
  </si>
  <si>
    <t>20.68973594367502</t>
  </si>
  <si>
    <t>20.55362370885378</t>
  </si>
  <si>
    <t>20.517323481182785</t>
  </si>
  <si>
    <t>20.390281855840154</t>
  </si>
  <si>
    <t>20.39027573005015</t>
  </si>
  <si>
    <t>20.199721861212595</t>
  </si>
  <si>
    <t>19.918405247004543</t>
  </si>
  <si>
    <t>20.508251162084022</t>
  </si>
  <si>
    <t>20.281388214752734</t>
  </si>
  <si>
    <t>20.471950759908832</t>
  </si>
  <si>
    <t>20.51732618978258</t>
  </si>
  <si>
    <t>20.689736255205712</t>
  </si>
  <si>
    <t>19.97285648097179</t>
  </si>
  <si>
    <t>20.05452828494412</t>
  </si>
  <si>
    <t>20.4356556368465</t>
  </si>
  <si>
    <t>20.39935703336192</t>
  </si>
  <si>
    <t>21.125310995084522</t>
  </si>
  <si>
    <t>20.608068905031374</t>
  </si>
  <si>
    <t>20.417506326938437</t>
  </si>
  <si>
    <t>20.426582958297608</t>
  </si>
  <si>
    <t>20.37213063114453</t>
  </si>
  <si>
    <t>20.834930636470514</t>
  </si>
  <si>
    <t>21.170689788500322</t>
  </si>
  <si>
    <t>21.960159696123018</t>
  </si>
  <si>
    <t>22.159800851770992</t>
  </si>
  <si>
    <t>22.8280865146665</t>
  </si>
  <si>
    <t>22.718858066208277</t>
  </si>
  <si>
    <t>22.600529284236874</t>
  </si>
  <si>
    <t>22.22734361905831</t>
  </si>
  <si>
    <t>20.8893399456316</t>
  </si>
  <si>
    <t>20.17027210013054</t>
  </si>
  <si>
    <t>20.898435024372027</t>
  </si>
  <si>
    <t>20.87112874544689</t>
  </si>
  <si>
    <t>20.852930677883926</t>
  </si>
  <si>
    <t>20.552556362736006</t>
  </si>
  <si>
    <t>20.57986825544529</t>
  </si>
  <si>
    <t>20.261294200165676</t>
  </si>
  <si>
    <t>20.370511851834216</t>
  </si>
  <si>
    <t>20.643576631985482</t>
  </si>
  <si>
    <t>20.561656974855122</t>
  </si>
  <si>
    <t>21.763140227180628</t>
  </si>
  <si>
    <t>21.35354111798446</t>
  </si>
  <si>
    <t>21.22610766050617</t>
  </si>
  <si>
    <t>21.726732697716102</t>
  </si>
  <si>
    <t>21.617500086625416</t>
  </si>
  <si>
    <t>21.826856660375036</t>
  </si>
  <si>
    <t>20.479738446638148</t>
  </si>
  <si>
    <t>20.81652163904535</t>
  </si>
  <si>
    <t>20.771005004190506</t>
  </si>
  <si>
    <t>21.13508917389376</t>
  </si>
  <si>
    <t>21.08958675339238</t>
  </si>
  <si>
    <t>20.2365195586822</t>
  </si>
  <si>
    <t>20.154326049709294</t>
  </si>
  <si>
    <t>20.33697250212647</t>
  </si>
  <si>
    <t>20.638322761698177</t>
  </si>
  <si>
    <t>21.67024127142857</t>
  </si>
  <si>
    <t>21.18624964440363</t>
  </si>
  <si>
    <t>21.341488766128887</t>
  </si>
  <si>
    <t>21.55152602784422</t>
  </si>
  <si>
    <t>20.76617173219794</t>
  </si>
  <si>
    <t>20.757038676035357</t>
  </si>
  <si>
    <t>21.003607159303034</t>
  </si>
  <si>
    <t>21.953338962861622</t>
  </si>
  <si>
    <t>22.501249388218806</t>
  </si>
  <si>
    <t>21.852879977239734</t>
  </si>
  <si>
    <t>21.560661835952892</t>
  </si>
  <si>
    <t>21.76155838709692</t>
  </si>
  <si>
    <t>21.67024129274138</t>
  </si>
  <si>
    <t>21.989858481388413</t>
  </si>
  <si>
    <t>21.569786257435073</t>
  </si>
  <si>
    <t>21.131454314862555</t>
  </si>
  <si>
    <t>21.52413006838281</t>
  </si>
  <si>
    <t>21.542397237444053</t>
  </si>
  <si>
    <t>21.62458282775883</t>
  </si>
  <si>
    <t>21.524128335958302</t>
  </si>
  <si>
    <t>21.113187225248062</t>
  </si>
  <si>
    <t>20.881568883561634</t>
  </si>
  <si>
    <t>21.524085081381134</t>
  </si>
  <si>
    <t>21.909586272012586</t>
  </si>
  <si>
    <t>22.212484973899425</t>
  </si>
  <si>
    <t>22.405237542603476</t>
  </si>
  <si>
    <t>22.643886579128612</t>
  </si>
  <si>
    <t>22.561278613094114</t>
  </si>
  <si>
    <t>22.662246771116184</t>
  </si>
  <si>
    <t>23.258856832601186</t>
  </si>
  <si>
    <t>23.231324769346966</t>
  </si>
  <si>
    <t>23.589293515325135</t>
  </si>
  <si>
    <t>23.543395349973924</t>
  </si>
  <si>
    <t>23.05692474640419</t>
  </si>
  <si>
    <t>25.351609337624655</t>
  </si>
  <si>
    <t>25.039533290842044</t>
  </si>
  <si>
    <t>24.80088508887477</t>
  </si>
  <si>
    <t>24.314410735320052</t>
  </si>
  <si>
    <t>23.993159015572715</t>
  </si>
  <si>
    <t>23.690257965858212</t>
  </si>
  <si>
    <t>24.49798645059725</t>
  </si>
  <si>
    <t>24.387842560960763</t>
  </si>
  <si>
    <t>24.33277076773716</t>
  </si>
  <si>
    <t>24.38784249473517</t>
  </si>
  <si>
    <t>25.553537409060652</t>
  </si>
  <si>
    <t>26.593428938996905</t>
  </si>
  <si>
    <t>26.150976994759525</t>
  </si>
  <si>
    <t>26.648739661992476</t>
  </si>
  <si>
    <t>26.57499331215265</t>
  </si>
  <si>
    <t>26.98058075349311</t>
  </si>
  <si>
    <t>27.146501925119207</t>
  </si>
  <si>
    <t>27.266332073358523</t>
  </si>
  <si>
    <t>27.54286888828907</t>
  </si>
  <si>
    <t>28.363255534022876</t>
  </si>
  <si>
    <t>29.66296915819646</t>
  </si>
  <si>
    <t>29.358780291038588</t>
  </si>
  <si>
    <t>29.45096089534877</t>
  </si>
  <si>
    <t>29.367993863549504</t>
  </si>
  <si>
    <t>27.008226773241443</t>
  </si>
  <si>
    <t>28.446218909779564</t>
  </si>
  <si>
    <t>28.630573015262257</t>
  </si>
  <si>
    <t>29.377210254955287</t>
  </si>
  <si>
    <t>29.4233062483523</t>
  </si>
  <si>
    <t>29.266600653169828</t>
  </si>
  <si>
    <t>29.285032010511816</t>
  </si>
  <si>
    <t>28.34015066325306</t>
  </si>
  <si>
    <t>29.88530492372207</t>
  </si>
  <si>
    <t>29.542959058467737</t>
  </si>
  <si>
    <t>29.5429650598694</t>
  </si>
  <si>
    <t>26.878264297989606</t>
  </si>
  <si>
    <t>27.026303290247274</t>
  </si>
  <si>
    <t>27.11882894202581</t>
  </si>
  <si>
    <t>26.60069307493173</t>
  </si>
  <si>
    <t>27.86827459828429</t>
  </si>
  <si>
    <t>27.17434241450759</t>
  </si>
  <si>
    <t>27.535185766392743</t>
  </si>
  <si>
    <t>27.65546981520527</t>
  </si>
  <si>
    <t>27.350137312450045</t>
  </si>
  <si>
    <t>27.646219737383092</t>
  </si>
  <si>
    <t>27.331637823659623</t>
  </si>
  <si>
    <t>27.757240453859254</t>
  </si>
  <si>
    <t>27.747990795083318</t>
  </si>
  <si>
    <t>27.72949236421129</t>
  </si>
  <si>
    <t>27.683225631713867</t>
  </si>
  <si>
    <t>27.405655542196694</t>
  </si>
  <si>
    <t>27.831264053925768</t>
  </si>
  <si>
    <t>27.646214723800327</t>
  </si>
  <si>
    <t>26.55443499523812</t>
  </si>
  <si>
    <t>26.98004026822214</t>
  </si>
  <si>
    <t>27.229629850596357</t>
  </si>
  <si>
    <t>27.248210712816437</t>
  </si>
  <si>
    <t>27.768458634409104</t>
  </si>
  <si>
    <t>27.294659792450535</t>
  </si>
  <si>
    <t>26.82086617850637</t>
  </si>
  <si>
    <t>26.76511892690568</t>
  </si>
  <si>
    <t>26.93234062194824</t>
  </si>
  <si>
    <t>26.021901921363916</t>
  </si>
  <si>
    <t>26.179834630390822</t>
  </si>
  <si>
    <t>25.854676978517748</t>
  </si>
  <si>
    <t>26.21699114821416</t>
  </si>
  <si>
    <t>26.70937545876763</t>
  </si>
  <si>
    <t>26.588609230524096</t>
  </si>
  <si>
    <t>26.62576190997418</t>
  </si>
  <si>
    <t>26.690795368210534</t>
  </si>
  <si>
    <t>27.53620417948465</t>
  </si>
  <si>
    <t>28.47451659858254</t>
  </si>
  <si>
    <t>28.493099569529047</t>
  </si>
  <si>
    <t>28.92044707688763</t>
  </si>
  <si>
    <t>29.09696696684956</t>
  </si>
  <si>
    <t>28.706777172502225</t>
  </si>
  <si>
    <t>28.68819677092375</t>
  </si>
  <si>
    <t>28.55813086402249</t>
  </si>
  <si>
    <t>28.790384595413908</t>
  </si>
  <si>
    <t>28.864711560446487</t>
  </si>
  <si>
    <t>28.446653345232065</t>
  </si>
  <si>
    <t>28.6324560740934</t>
  </si>
  <si>
    <t>28.686845867886692</t>
  </si>
  <si>
    <t>28.658841625428717</t>
  </si>
  <si>
    <t>28.08006570256479</t>
  </si>
  <si>
    <t>29.069589539852903</t>
  </si>
  <si>
    <t>28.565490878350356</t>
  </si>
  <si>
    <t>27.575966621189615</t>
  </si>
  <si>
    <t>27.32391760235788</t>
  </si>
  <si>
    <t>27.744000216042938</t>
  </si>
  <si>
    <t>28.052056385085585</t>
  </si>
  <si>
    <t>25.886306175556445</t>
  </si>
  <si>
    <t>26.287716467521566</t>
  </si>
  <si>
    <t>24.374019952583488</t>
  </si>
  <si>
    <t>24.34601297667434</t>
  </si>
  <si>
    <t>24.43936530349488</t>
  </si>
  <si>
    <t>24.570053006206066</t>
  </si>
  <si>
    <t>26.03567301285853</t>
  </si>
  <si>
    <t>25.895642217346133</t>
  </si>
  <si>
    <t>25.29819652055049</t>
  </si>
  <si>
    <t>25.568915301920676</t>
  </si>
  <si>
    <t>26.110357551450537</t>
  </si>
  <si>
    <t>23.96577525998592</t>
  </si>
  <si>
    <t>22.801748070879125</t>
  </si>
  <si>
    <t>23.027042650242485</t>
  </si>
  <si>
    <t>22.876847207046485</t>
  </si>
  <si>
    <t>22.642164824473806</t>
  </si>
  <si>
    <t>22.679712636706704</t>
  </si>
  <si>
    <t>22.820521753650745</t>
  </si>
  <si>
    <t>22.59522547954611</t>
  </si>
  <si>
    <t>21.271615256054965</t>
  </si>
  <si>
    <t>22.538904193147452</t>
  </si>
  <si>
    <t>23.496407980425378</t>
  </si>
  <si>
    <t>23.552730113143664</t>
  </si>
  <si>
    <t>23.8625110394302</t>
  </si>
  <si>
    <t>24.040871896363644</t>
  </si>
  <si>
    <t>27.542331957788697</t>
  </si>
  <si>
    <t>27.176230903585328</t>
  </si>
  <si>
    <t>26.265658162641536</t>
  </si>
  <si>
    <t>26.819509340695404</t>
  </si>
  <si>
    <t>27.23255398477399</t>
  </si>
  <si>
    <t>27.371585326304903</t>
  </si>
  <si>
    <t>27.145139212052104</t>
  </si>
  <si>
    <t>27.079093883140306</t>
  </si>
  <si>
    <t>27.25836097872079</t>
  </si>
  <si>
    <t>27.58859499907285</t>
  </si>
  <si>
    <t>26.984743861487114</t>
  </si>
  <si>
    <t>25.201486904114635</t>
  </si>
  <si>
    <t>25.36188779881235</t>
  </si>
  <si>
    <t>25.4939751643214</t>
  </si>
  <si>
    <t>26.277100120804953</t>
  </si>
  <si>
    <t>27.343279006143355</t>
  </si>
  <si>
    <t>27.239498336573863</t>
  </si>
  <si>
    <t>27.796169366945744</t>
  </si>
  <si>
    <t>28.135838010819192</t>
  </si>
  <si>
    <t>28.098100257039896</t>
  </si>
  <si>
    <t>28.16414980824918</t>
  </si>
  <si>
    <t>28.211324478224313</t>
  </si>
  <si>
    <t>28.475511232660846</t>
  </si>
  <si>
    <t>26.428066157761954</t>
  </si>
  <si>
    <t>26.62620713265288</t>
  </si>
  <si>
    <t>26.645078016569286</t>
  </si>
  <si>
    <t>25.833646567376604</t>
  </si>
  <si>
    <t>25.456237585536986</t>
  </si>
  <si>
    <t>24.908988914026963</t>
  </si>
  <si>
    <t>25.607199107740186</t>
  </si>
  <si>
    <t>26.84597351115822</t>
  </si>
  <si>
    <t>25.97323849677879</t>
  </si>
  <si>
    <t>27.443600596930505</t>
  </si>
  <si>
    <t>27.377196983070874</t>
  </si>
  <si>
    <t>27.87048103583826</t>
  </si>
  <si>
    <t>27.77561920124461</t>
  </si>
  <si>
    <t>28.65783101865912</t>
  </si>
  <si>
    <t>28.923450740833125</t>
  </si>
  <si>
    <t>29.018309365373568</t>
  </si>
  <si>
    <t>26.049125216644097</t>
  </si>
  <si>
    <t>24.91078158084827</t>
  </si>
  <si>
    <t>24.929754430449382</t>
  </si>
  <si>
    <t>25.2428025073535</t>
  </si>
  <si>
    <t>25.764542317419107</t>
  </si>
  <si>
    <t>26.70780226252415</t>
  </si>
  <si>
    <t>27.50989556716276</t>
  </si>
  <si>
    <t>27.595833380200478</t>
  </si>
  <si>
    <t>28.522061959923057</t>
  </si>
  <si>
    <t>27.891844471593704</t>
  </si>
  <si>
    <t>27.12794456680771</t>
  </si>
  <si>
    <t>26.555019000629724</t>
  </si>
  <si>
    <t>28.789425277881815</t>
  </si>
  <si>
    <t>28.741679909452767</t>
  </si>
  <si>
    <t>29.36234815029369</t>
  </si>
  <si>
    <t>30.374514514978014</t>
  </si>
  <si>
    <t>30.107149805915025</t>
  </si>
  <si>
    <t>29.954373395807934</t>
  </si>
  <si>
    <t>31.023831296209096</t>
  </si>
  <si>
    <t>31.224349362876513</t>
  </si>
  <si>
    <t>31.157505962816458</t>
  </si>
  <si>
    <t>31.83547848682574</t>
  </si>
  <si>
    <t>31.081114376959036</t>
  </si>
  <si>
    <t>31.367578367385903</t>
  </si>
  <si>
    <t>31.682846774021552</t>
  </si>
  <si>
    <t>32.33570907540051</t>
  </si>
  <si>
    <t>33.71822487390639</t>
  </si>
  <si>
    <t>33.852644659781525</t>
  </si>
  <si>
    <t>33.57421414753925</t>
  </si>
  <si>
    <t>33.17098437241256</t>
  </si>
  <si>
    <t>31.346820320780175</t>
  </si>
  <si>
    <t>31.60603976657541</t>
  </si>
  <si>
    <t>33.1709775729104</t>
  </si>
  <si>
    <t>31.222004900345798</t>
  </si>
  <si>
    <t>29.340238248955252</t>
  </si>
  <si>
    <t>25.508004234980987</t>
  </si>
  <si>
    <t>21.507886751826014</t>
  </si>
  <si>
    <t>20.754238016388598</t>
  </si>
  <si>
    <t>19.03438155255614</t>
  </si>
  <si>
    <t>18.92809722359753</t>
  </si>
  <si>
    <t>20.773563424455947</t>
  </si>
  <si>
    <t>21.478900430790834</t>
  </si>
  <si>
    <t>19.420868423977684</t>
  </si>
  <si>
    <t>24.12631740478497</t>
  </si>
  <si>
    <t>23.237406015115987</t>
  </si>
  <si>
    <t>15.79991340637207</t>
  </si>
  <si>
    <t>14.952548027038574</t>
  </si>
  <si>
    <t>14.987850189208984</t>
  </si>
  <si>
    <t>14.52003288269043</t>
  </si>
  <si>
    <t>13.469645500183105</t>
  </si>
  <si>
    <t>13.60204792022705</t>
  </si>
  <si>
    <t>13.990426063537598</t>
  </si>
  <si>
    <t>13.796236991882324</t>
  </si>
  <si>
    <t>13.646183967590332</t>
  </si>
  <si>
    <t>14.02573299407959</t>
  </si>
  <si>
    <t>14.555343627929688</t>
  </si>
  <si>
    <t>14.493553161621094</t>
  </si>
  <si>
    <t>14.440589904785156</t>
  </si>
  <si>
    <t>14.714221000671387</t>
  </si>
  <si>
    <t>14.661260604858398</t>
  </si>
  <si>
    <t>14.678914070129395</t>
  </si>
  <si>
    <t>14.458246231079102</t>
  </si>
  <si>
    <t>14.29936408996582</t>
  </si>
  <si>
    <t>13.955120086669922</t>
  </si>
  <si>
    <t>14.025320053100586</t>
  </si>
  <si>
    <t>14.317511558532715</t>
  </si>
  <si>
    <t>14.264387130737305</t>
  </si>
  <si>
    <t>14.282094955444336</t>
  </si>
  <si>
    <t>14.149279594421387</t>
  </si>
  <si>
    <t>13.626873970031738</t>
  </si>
  <si>
    <t>13.73312759399414</t>
  </si>
  <si>
    <t>13.688854217529297</t>
  </si>
  <si>
    <t>13.9102144241333</t>
  </si>
  <si>
    <t>13.98990249633789</t>
  </si>
  <si>
    <t>14.007614135742188</t>
  </si>
  <si>
    <t>13.786251068115234</t>
  </si>
  <si>
    <t>13.936774253845215</t>
  </si>
  <si>
    <t>13.892501831054688</t>
  </si>
  <si>
    <t>14.105010032653809</t>
  </si>
  <si>
    <t>14.556584358215332</t>
  </si>
  <si>
    <t>14.476890563964844</t>
  </si>
  <si>
    <t>14.379495620727539</t>
  </si>
  <si>
    <t>14.565434455871582</t>
  </si>
  <si>
    <t>14.60085678100586</t>
  </si>
  <si>
    <t>14.547724723815918</t>
  </si>
  <si>
    <t>14.583145141601562</t>
  </si>
  <si>
    <t>14.62741756439209</t>
  </si>
  <si>
    <t>14.618559837341309</t>
  </si>
  <si>
    <t>14.848774909973145</t>
  </si>
  <si>
    <t>14.82221508026123</t>
  </si>
  <si>
    <t>14.83106803894043</t>
  </si>
  <si>
    <t>14.760231018066406</t>
  </si>
  <si>
    <t>14.653979301452637</t>
  </si>
  <si>
    <t>14.804500579833984</t>
  </si>
  <si>
    <t>14.902194023132324</t>
  </si>
  <si>
    <t>15.168625831604004</t>
  </si>
  <si>
    <t>15.621550559997559</t>
  </si>
  <si>
    <t>15.586023330688477</t>
  </si>
  <si>
    <t>15.435047149658203</t>
  </si>
  <si>
    <t>15.248549461364746</t>
  </si>
  <si>
    <t>15.692594528198242</t>
  </si>
  <si>
    <t>15.461690902709961</t>
  </si>
  <si>
    <t>14.999883651733398</t>
  </si>
  <si>
    <t>15.124215126037598</t>
  </si>
  <si>
    <t>15.044293403625488</t>
  </si>
  <si>
    <t>14.822267532348633</t>
  </si>
  <si>
    <t>14.635765075683594</t>
  </si>
  <si>
    <t>15.213027954101562</t>
  </si>
  <si>
    <t>15.701478004455566</t>
  </si>
  <si>
    <t>16.092239379882812</t>
  </si>
  <si>
    <t>16.145526885986328</t>
  </si>
  <si>
    <t>15.8968505859375</t>
  </si>
  <si>
    <t>16.101125717163086</t>
  </si>
  <si>
    <t>15.8080472946167</t>
  </si>
  <si>
    <t>15.870216369628906</t>
  </si>
  <si>
    <t>15.81692886352539</t>
  </si>
  <si>
    <t>15.763644218444824</t>
  </si>
  <si>
    <t>15.559383392333984</t>
  </si>
  <si>
    <t>15.648195266723633</t>
  </si>
  <si>
    <t>15.719239234924316</t>
  </si>
  <si>
    <t>15.506097793579102</t>
  </si>
  <si>
    <t>14.848907470703125</t>
  </si>
  <si>
    <t>13.578938484191895</t>
  </si>
  <si>
    <t>14.60024642944336</t>
  </si>
  <si>
    <t>14.529193878173828</t>
  </si>
  <si>
    <t>14.511433601379395</t>
  </si>
  <si>
    <t>13.8364839553833</t>
  </si>
  <si>
    <t>14.201769828796387</t>
  </si>
  <si>
    <t>14.397784233093262</t>
  </si>
  <si>
    <t>14.290871620178223</t>
  </si>
  <si>
    <t>14.219590187072754</t>
  </si>
  <si>
    <t>14.531426429748535</t>
  </si>
  <si>
    <t>14.549245834350586</t>
  </si>
  <si>
    <t>14.130497932434082</t>
  </si>
  <si>
    <t>13.863211631774902</t>
  </si>
  <si>
    <t>14.157224655151367</t>
  </si>
  <si>
    <t>13.783025741577148</t>
  </si>
  <si>
    <t>13.67611026763916</t>
  </si>
  <si>
    <t>13.881031036376953</t>
  </si>
  <si>
    <t>13.979033470153809</t>
  </si>
  <si>
    <t>14.032488822937012</t>
  </si>
  <si>
    <t>13.934489250183105</t>
  </si>
  <si>
    <t>14.379961013793945</t>
  </si>
  <si>
    <t>14.43342113494873</t>
  </si>
  <si>
    <t>14.718525886535645</t>
  </si>
  <si>
    <t>15.395648956298828</t>
  </si>
  <si>
    <t>15.22636604309082</t>
  </si>
  <si>
    <t>14.950172424316406</t>
  </si>
  <si>
    <t>15.199639320373535</t>
  </si>
  <si>
    <t>15.30655574798584</t>
  </si>
  <si>
    <t>15.422377586364746</t>
  </si>
  <si>
    <t>15.992585182189941</t>
  </si>
  <si>
    <t>15.903491020202637</t>
  </si>
  <si>
    <t>15.814395904541016</t>
  </si>
  <si>
    <t>15.475831985473633</t>
  </si>
  <si>
    <t>15.324371337890625</t>
  </si>
  <si>
    <t>15.529291152954102</t>
  </si>
  <si>
    <t>15.520380020141602</t>
  </si>
  <si>
    <t>15.894576072692871</t>
  </si>
  <si>
    <t>15.725299835205078</t>
  </si>
  <si>
    <t>15.538196563720703</t>
  </si>
  <si>
    <t>15.573840141296387</t>
  </si>
  <si>
    <t>15.742772102355957</t>
  </si>
  <si>
    <t>15.45685863494873</t>
  </si>
  <si>
    <t>15.903592109680176</t>
  </si>
  <si>
    <t>15.671293258666992</t>
  </si>
  <si>
    <t>15.278166770935059</t>
  </si>
  <si>
    <t>15.367513656616211</t>
  </si>
  <si>
    <t>15.564075469970703</t>
  </si>
  <si>
    <t>15.858915328979492</t>
  </si>
  <si>
    <t>15.162016868591309</t>
  </si>
  <si>
    <t>15.260305404663086</t>
  </si>
  <si>
    <t>15.43005657196045</t>
  </si>
  <si>
    <t>15.304975509643555</t>
  </si>
  <si>
    <t>15.233491897583008</t>
  </si>
  <si>
    <t>14.679551124572754</t>
  </si>
  <si>
    <t>13.312559127807617</t>
  </si>
  <si>
    <t>12.91943645477295</t>
  </si>
  <si>
    <t>12.08851432800293</t>
  </si>
  <si>
    <t>11.820476531982422</t>
  </si>
  <si>
    <t>11.641785621643066</t>
  </si>
  <si>
    <t>9.971014022827148</t>
  </si>
  <si>
    <t>10.676849365234375</t>
  </si>
  <si>
    <t>10.944890975952148</t>
  </si>
  <si>
    <t>10.935952186584473</t>
  </si>
  <si>
    <t>10.837672233581543</t>
  </si>
  <si>
    <t>10.864474296569824</t>
  </si>
  <si>
    <t>11.007430076599121</t>
  </si>
  <si>
    <t>11.346941947937012</t>
  </si>
  <si>
    <t>12.026893615722656</t>
  </si>
  <si>
    <t>12.14348316192627</t>
  </si>
  <si>
    <t>12.134512901306152</t>
  </si>
  <si>
    <t>11.712992668151855</t>
  </si>
  <si>
    <t>11.90133285522461</t>
  </si>
  <si>
    <t>12.367696762084961</t>
  </si>
  <si>
    <t>12.233173370361328</t>
  </si>
  <si>
    <t>12.269046783447266</t>
  </si>
  <si>
    <t>12.03586196899414</t>
  </si>
  <si>
    <t>12.116576194763184</t>
  </si>
  <si>
    <t>11.524652481079102</t>
  </si>
  <si>
    <t>12.556037902832031</t>
  </si>
  <si>
    <t>12.708504676818848</t>
  </si>
  <si>
    <t>12.959624290466309</t>
  </si>
  <si>
    <t>13.363214492797852</t>
  </si>
  <si>
    <t>13.417024612426758</t>
  </si>
  <si>
    <t>13.058277130126953</t>
  </si>
  <si>
    <t>13.246623039245605</t>
  </si>
  <si>
    <t>12.878910064697266</t>
  </si>
  <si>
    <t>12.82509708404541</t>
  </si>
  <si>
    <t>12.493260383605957</t>
  </si>
  <si>
    <t>12.565008163452148</t>
  </si>
  <si>
    <t>13.174870491027832</t>
  </si>
  <si>
    <t>12.977564811706543</t>
  </si>
  <si>
    <t>13.16590690612793</t>
  </si>
  <si>
    <t>13.066579818725586</t>
  </si>
  <si>
    <t>12.913597106933594</t>
  </si>
  <si>
    <t>12.238672256469727</t>
  </si>
  <si>
    <t>12.004694938659668</t>
  </si>
  <si>
    <t>12.247671127319336</t>
  </si>
  <si>
    <t>11.428755760192871</t>
  </si>
  <si>
    <t>11.869709014892578</t>
  </si>
  <si>
    <t>11.464753150939941</t>
  </si>
  <si>
    <t>12.094683647155762</t>
  </si>
  <si>
    <t>12.83260440826416</t>
  </si>
  <si>
    <t>12.958590507507324</t>
  </si>
  <si>
    <t>12.940595626831055</t>
  </si>
  <si>
    <t>13.165569305419922</t>
  </si>
  <si>
    <t>13.210566520690918</t>
  </si>
  <si>
    <t>13.039582252502441</t>
  </si>
  <si>
    <t>12.715617179870605</t>
  </si>
  <si>
    <t>13.543527603149414</t>
  </si>
  <si>
    <t>13.615523338317871</t>
  </si>
  <si>
    <t>13.390545845031738</t>
  </si>
  <si>
    <t>13.4175443649292</t>
  </si>
  <si>
    <t>13.516535758972168</t>
  </si>
  <si>
    <t>13.651518821716309</t>
  </si>
  <si>
    <t>13.633520126342773</t>
  </si>
  <si>
    <t>13.696511268615723</t>
  </si>
  <si>
    <t>13.660517692565918</t>
  </si>
  <si>
    <t>13.813498497009277</t>
  </si>
  <si>
    <t>14.209455490112305</t>
  </si>
  <si>
    <t>14.254450798034668</t>
  </si>
  <si>
    <t>14.569416046142578</t>
  </si>
  <si>
    <t>14.59201717376709</t>
  </si>
  <si>
    <t>14.44736385345459</t>
  </si>
  <si>
    <t>14.465447425842285</t>
  </si>
  <si>
    <t>14.266544342041016</t>
  </si>
  <si>
    <t>14.194221496582031</t>
  </si>
  <si>
    <t>14.338874816894531</t>
  </si>
  <si>
    <t>14.130932807922363</t>
  </si>
  <si>
    <t>14.094769477844238</t>
  </si>
  <si>
    <t>14.149016380310059</t>
  </si>
  <si>
    <t>13.642724990844727</t>
  </si>
  <si>
    <t>14.284627914428711</t>
  </si>
  <si>
    <t>14.664346694946289</t>
  </si>
  <si>
    <t>14.582976341247559</t>
  </si>
  <si>
    <t>14.736672401428223</t>
  </si>
  <si>
    <t>14.492570877075195</t>
  </si>
  <si>
    <t>14.311749458312988</t>
  </si>
  <si>
    <t>14.70051097869873</t>
  </si>
  <si>
    <t>14.971736907958984</t>
  </si>
  <si>
    <t>15.16159725189209</t>
  </si>
  <si>
    <t>15.116393089294434</t>
  </si>
  <si>
    <t>15.288167953491211</t>
  </si>
  <si>
    <t>14.962696075439453</t>
  </si>
  <si>
    <t>15.378578186035156</t>
  </si>
  <si>
    <t>15.369538307189941</t>
  </si>
  <si>
    <t>16.96073341369629</t>
  </si>
  <si>
    <t>18.226465225219727</t>
  </si>
  <si>
    <t>17.855783462524414</t>
  </si>
  <si>
    <t>18.081809997558594</t>
  </si>
  <si>
    <t>18.34400177001953</t>
  </si>
  <si>
    <t>19.26505470275879</t>
  </si>
  <si>
    <t>20.108972549438477</t>
  </si>
  <si>
    <t>20.825857162475586</t>
  </si>
  <si>
    <t>20.51732063293457</t>
  </si>
  <si>
    <t>20.571767807006836</t>
  </si>
  <si>
    <t>21.016416549682617</t>
  </si>
  <si>
    <t>20.562698364257812</t>
  </si>
  <si>
    <t>20.60806655883789</t>
  </si>
  <si>
    <t>20.535472869873047</t>
  </si>
  <si>
    <t>20.453798294067383</t>
  </si>
  <si>
    <t>20.263242721557617</t>
  </si>
  <si>
    <t>20.054521560668945</t>
  </si>
  <si>
    <t>20.58084487915039</t>
  </si>
  <si>
    <t>20.798633575439453</t>
  </si>
  <si>
    <t>20.880300521850586</t>
  </si>
  <si>
    <t>20.009153366088867</t>
  </si>
  <si>
    <t>20.54454803466797</t>
  </si>
  <si>
    <t>21.197906494140625</t>
  </si>
  <si>
    <t>20.617145538330078</t>
  </si>
  <si>
    <t>20.943824768066406</t>
  </si>
  <si>
    <t>21.8331241607666</t>
  </si>
  <si>
    <t>22.25054168701172</t>
  </si>
  <si>
    <t>22.395736694335938</t>
  </si>
  <si>
    <t>22.98282241821289</t>
  </si>
  <si>
    <t>22.919105529785156</t>
  </si>
  <si>
    <t>22.627836227416992</t>
  </si>
  <si>
    <t>22.245548248291016</t>
  </si>
  <si>
    <t>20.953054428100586</t>
  </si>
  <si>
    <t>20.962156295776367</t>
  </si>
  <si>
    <t>21.33534049987793</t>
  </si>
  <si>
    <t>21.171499252319336</t>
  </si>
  <si>
    <t>21.080476760864258</t>
  </si>
  <si>
    <t>20.862028121948242</t>
  </si>
  <si>
    <t>20.616275787353516</t>
  </si>
  <si>
    <t>20.76190948486328</t>
  </si>
  <si>
    <t>20.670881271362305</t>
  </si>
  <si>
    <t>20.69818878173828</t>
  </si>
  <si>
    <t>21.508275985717773</t>
  </si>
  <si>
    <t>21.826854705810547</t>
  </si>
  <si>
    <t>21.52648162841797</t>
  </si>
  <si>
    <t>21.244312286376953</t>
  </si>
  <si>
    <t>21.80864715576172</t>
  </si>
  <si>
    <t>21.899673461914062</t>
  </si>
  <si>
    <t>20.980358123779297</t>
  </si>
  <si>
    <t>20.97125244140625</t>
  </si>
  <si>
    <t>21.26251983642578</t>
  </si>
  <si>
    <t>21.153301239013672</t>
  </si>
  <si>
    <t>20.5013484954834</t>
  </si>
  <si>
    <t>20.300437927246094</t>
  </si>
  <si>
    <t>20.638328552246094</t>
  </si>
  <si>
    <t>20.976205825805664</t>
  </si>
  <si>
    <t>21.71590232849121</t>
  </si>
  <si>
    <t>21.697641372680664</t>
  </si>
  <si>
    <t>21.39628028869629</t>
  </si>
  <si>
    <t>21.834617614746094</t>
  </si>
  <si>
    <t>20.8392276763916</t>
  </si>
  <si>
    <t>20.90315055847168</t>
  </si>
  <si>
    <t>21.250171661376953</t>
  </si>
  <si>
    <t>21.807218551635742</t>
  </si>
  <si>
    <t>22.209033966064453</t>
  </si>
  <si>
    <t>22.729549407958984</t>
  </si>
  <si>
    <t>21.935068130493164</t>
  </si>
  <si>
    <t>21.825489044189453</t>
  </si>
  <si>
    <t>21.862010955810547</t>
  </si>
  <si>
    <t>22.09031105041504</t>
  </si>
  <si>
    <t>21.588048934936523</t>
  </si>
  <si>
    <t>21.350622177124023</t>
  </si>
  <si>
    <t>21.76156234741211</t>
  </si>
  <si>
    <t>21.770694732666016</t>
  </si>
  <si>
    <t>21.661108016967773</t>
  </si>
  <si>
    <t>21.53325843811035</t>
  </si>
  <si>
    <t>21.083499908447266</t>
  </si>
  <si>
    <t>21.983020782470703</t>
  </si>
  <si>
    <t>22.331806182861328</t>
  </si>
  <si>
    <t>22.24919891357422</t>
  </si>
  <si>
    <t>22.67142105102539</t>
  </si>
  <si>
    <t>23.001855850219727</t>
  </si>
  <si>
    <t>22.72649574279785</t>
  </si>
  <si>
    <t>22.772390365600586</t>
  </si>
  <si>
    <t>23.35982322692871</t>
  </si>
  <si>
    <t>23.258861541748047</t>
  </si>
  <si>
    <t>23.59847068786621</t>
  </si>
  <si>
    <t>23.7086124420166</t>
  </si>
  <si>
    <t>25.51682472229004</t>
  </si>
  <si>
    <t>25.581077575683594</t>
  </si>
  <si>
    <t>24.947744369506836</t>
  </si>
  <si>
    <t>24.589773178100586</t>
  </si>
  <si>
    <t>24.2318058013916</t>
  </si>
  <si>
    <t>24.534700393676758</t>
  </si>
  <si>
    <t>24.406200408935547</t>
  </si>
  <si>
    <t>25.369964599609375</t>
  </si>
  <si>
    <t>25.957401275634766</t>
  </si>
  <si>
    <t>26.667171478271484</t>
  </si>
  <si>
    <t>26.528907775878906</t>
  </si>
  <si>
    <t>27.026670455932617</t>
  </si>
  <si>
    <t>26.584211349487305</t>
  </si>
  <si>
    <t>27.17415428161621</t>
  </si>
  <si>
    <t>27.4506893157959</t>
  </si>
  <si>
    <t>27.828622817993164</t>
  </si>
  <si>
    <t>28.750404357910156</t>
  </si>
  <si>
    <t>29.755146026611328</t>
  </si>
  <si>
    <t>29.386432647705078</t>
  </si>
  <si>
    <t>29.49704933166504</t>
  </si>
  <si>
    <t>29.45095443725586</t>
  </si>
  <si>
    <t>28.759614944458008</t>
  </si>
  <si>
    <t>28.805713653564453</t>
  </si>
  <si>
    <t>29.690614700317383</t>
  </si>
  <si>
    <t>29.46939468383789</t>
  </si>
  <si>
    <t>29.43252182006836</t>
  </si>
  <si>
    <t>29.37721061706543</t>
  </si>
  <si>
    <t>29.801239013671875</t>
  </si>
  <si>
    <t>29.265392303466797</t>
  </si>
  <si>
    <t>29.940820693969727</t>
  </si>
  <si>
    <t>29.737258911132812</t>
  </si>
  <si>
    <t>29.700254440307617</t>
  </si>
  <si>
    <t>26.989294052124023</t>
  </si>
  <si>
    <t>27.313129425048828</t>
  </si>
  <si>
    <t>27.74799346923828</t>
  </si>
  <si>
    <t>27.11882781982422</t>
  </si>
  <si>
    <t>28.053321838378906</t>
  </si>
  <si>
    <t>27.41490364074707</t>
  </si>
  <si>
    <t>27.636962890625</t>
  </si>
  <si>
    <t>27.664722442626953</t>
  </si>
  <si>
    <t>27.572195053100586</t>
  </si>
  <si>
    <t>27.794260025024414</t>
  </si>
  <si>
    <t>27.923791885375977</t>
  </si>
  <si>
    <t>27.93303680419922</t>
  </si>
  <si>
    <t>27.822010040283203</t>
  </si>
  <si>
    <t>27.89603614807129</t>
  </si>
  <si>
    <t>27.71098518371582</t>
  </si>
  <si>
    <t>28.423418045043945</t>
  </si>
  <si>
    <t>27.905282974243164</t>
  </si>
  <si>
    <t>26.79499626159668</t>
  </si>
  <si>
    <t>27.285369873046875</t>
  </si>
  <si>
    <t>27.313241958618164</t>
  </si>
  <si>
    <t>27.95426368713379</t>
  </si>
  <si>
    <t>27.406143188476562</t>
  </si>
  <si>
    <t>27.201765060424805</t>
  </si>
  <si>
    <t>26.932340621948242</t>
  </si>
  <si>
    <t>26.514284133911133</t>
  </si>
  <si>
    <t>26.189125061035156</t>
  </si>
  <si>
    <t>26.272737503051758</t>
  </si>
  <si>
    <t>26.988079071044922</t>
  </si>
  <si>
    <t>26.7836971282959</t>
  </si>
  <si>
    <t>26.644350051879883</t>
  </si>
  <si>
    <t>26.727954864501953</t>
  </si>
  <si>
    <t>27.666269302368164</t>
  </si>
  <si>
    <t>27.564075469970703</t>
  </si>
  <si>
    <t>28.641740798950195</t>
  </si>
  <si>
    <t>28.864707946777344</t>
  </si>
  <si>
    <t>29.087671279907227</t>
  </si>
  <si>
    <t>29.282772064208984</t>
  </si>
  <si>
    <t>28.976194381713867</t>
  </si>
  <si>
    <t>28.781099319458008</t>
  </si>
  <si>
    <t>28.651033401489258</t>
  </si>
  <si>
    <t>28.92974281311035</t>
  </si>
  <si>
    <t>28.734649658203125</t>
  </si>
  <si>
    <t>28.79886817932129</t>
  </si>
  <si>
    <t>28.136075973510742</t>
  </si>
  <si>
    <t>28.938894271850586</t>
  </si>
  <si>
    <t>29.11626625061035</t>
  </si>
  <si>
    <t>28.630836486816406</t>
  </si>
  <si>
    <t>27.678651809692383</t>
  </si>
  <si>
    <t>28.00538444519043</t>
  </si>
  <si>
    <t>28.220088958740234</t>
  </si>
  <si>
    <t>26.56777000427246</t>
  </si>
  <si>
    <t>26.978515625</t>
  </si>
  <si>
    <t>25.2235164642334</t>
  </si>
  <si>
    <t>24.448699951171875</t>
  </si>
  <si>
    <t>24.822105407714844</t>
  </si>
  <si>
    <t>24.999469757080078</t>
  </si>
  <si>
    <t>26.19437026977539</t>
  </si>
  <si>
    <t>26.334392547607422</t>
  </si>
  <si>
    <t>25.727611541748047</t>
  </si>
  <si>
    <t>25.895645141601562</t>
  </si>
  <si>
    <t>26.175704956054688</t>
  </si>
  <si>
    <t>24.669822692871094</t>
  </si>
  <si>
    <t>23.242950439453125</t>
  </si>
  <si>
    <t>23.073978424072266</t>
  </si>
  <si>
    <t>23.017656326293945</t>
  </si>
  <si>
    <t>22.980106353759766</t>
  </si>
  <si>
    <t>22.970718383789062</t>
  </si>
  <si>
    <t>22.698486328125</t>
  </si>
  <si>
    <t>21.337326049804688</t>
  </si>
  <si>
    <t>23.430696487426758</t>
  </si>
  <si>
    <t>24.01270866394043</t>
  </si>
  <si>
    <t>23.946996688842773</t>
  </si>
  <si>
    <t>24.15351676940918</t>
  </si>
  <si>
    <t>24.75430679321289</t>
  </si>
  <si>
    <t>27.58926773071289</t>
  </si>
  <si>
    <t>27.288877487182617</t>
  </si>
  <si>
    <t>26.725635528564453</t>
  </si>
  <si>
    <t>27.016643524169922</t>
  </si>
  <si>
    <t>27.60804557800293</t>
  </si>
  <si>
    <t>27.437631607055664</t>
  </si>
  <si>
    <t>27.39045524597168</t>
  </si>
  <si>
    <t>27.305538177490234</t>
  </si>
  <si>
    <t>27.79616928100586</t>
  </si>
  <si>
    <t>27.022483825683594</t>
  </si>
  <si>
    <t>25.48454475402832</t>
  </si>
  <si>
    <t>25.673250198364258</t>
  </si>
  <si>
    <t>25.786466598510742</t>
  </si>
  <si>
    <t>26.928131103515625</t>
  </si>
  <si>
    <t>27.522554397583008</t>
  </si>
  <si>
    <t>28.3339786529541</t>
  </si>
  <si>
    <t>28.35284996032715</t>
  </si>
  <si>
    <t>28.324548721313477</t>
  </si>
  <si>
    <t>28.38115882873535</t>
  </si>
  <si>
    <t>28.550992965698242</t>
  </si>
  <si>
    <t>26.69225311279297</t>
  </si>
  <si>
    <t>26.182750701904297</t>
  </si>
  <si>
    <t>25.62607192993164</t>
  </si>
  <si>
    <t>25.173175811767578</t>
  </si>
  <si>
    <t>26.34314727783203</t>
  </si>
  <si>
    <t>26.864946365356445</t>
  </si>
  <si>
    <t>26.333715438842773</t>
  </si>
  <si>
    <t>27.55743408203125</t>
  </si>
  <si>
    <t>27.500516891479492</t>
  </si>
  <si>
    <t>27.889453887939453</t>
  </si>
  <si>
    <t>28.050718307495117</t>
  </si>
  <si>
    <t>28.781152725219727</t>
  </si>
  <si>
    <t>28.9519100189209</t>
  </si>
  <si>
    <t>29.10368537902832</t>
  </si>
  <si>
    <t>26.219877243041992</t>
  </si>
  <si>
    <t>25.1099910736084</t>
  </si>
  <si>
    <t>25.660194396972656</t>
  </si>
  <si>
    <t>26.077587127685547</t>
  </si>
  <si>
    <t>27.3380184173584</t>
  </si>
  <si>
    <t>28.025527954101562</t>
  </si>
  <si>
    <t>28.13056182861328</t>
  </si>
  <si>
    <t>28.808523178100586</t>
  </si>
  <si>
    <t>27.93004035949707</t>
  </si>
  <si>
    <t>27.156591415405273</t>
  </si>
  <si>
    <t>26.58366584777832</t>
  </si>
  <si>
    <t>27.1661434173584</t>
  </si>
  <si>
    <t>28.980398178100586</t>
  </si>
  <si>
    <t>29.792041778564453</t>
  </si>
  <si>
    <t>30.62278175354004</t>
  </si>
  <si>
    <t>30.19308853149414</t>
  </si>
  <si>
    <t>30.364967346191406</t>
  </si>
  <si>
    <t>31.224353790283203</t>
  </si>
  <si>
    <t>31.4439697265625</t>
  </si>
  <si>
    <t>31.358028411865234</t>
  </si>
  <si>
    <t>31.921417236328125</t>
  </si>
  <si>
    <t>31.654043197631836</t>
  </si>
  <si>
    <t>31.769254684448242</t>
  </si>
  <si>
    <t>33.29579544067383</t>
  </si>
  <si>
    <t>33.81423568725586</t>
  </si>
  <si>
    <t>33.93905258178711</t>
  </si>
  <si>
    <t>33.574222564697266</t>
  </si>
  <si>
    <t>31.519636154174805</t>
  </si>
  <si>
    <t>31.6540470123291</t>
  </si>
  <si>
    <t>33.51660919189453</t>
  </si>
  <si>
    <t>31.423622131347656</t>
  </si>
  <si>
    <t>29.40744400024414</t>
  </si>
  <si>
    <t>25.875165939331055</t>
  </si>
  <si>
    <t>21.904033660888672</t>
  </si>
  <si>
    <t>23.343687057495117</t>
  </si>
  <si>
    <t>20.087553024291992</t>
  </si>
  <si>
    <t>19.874984741210938</t>
  </si>
  <si>
    <t>20.908832550048828</t>
  </si>
  <si>
    <t>21.594846725463867</t>
  </si>
  <si>
    <t>20.976469039916992</t>
  </si>
  <si>
    <t>25.102191925048828</t>
  </si>
  <si>
    <t>23.778486251831055</t>
  </si>
  <si>
    <t>MacdCross</t>
  </si>
  <si>
    <t>487.82682020493667</t>
  </si>
  <si>
    <t>10510.75405012801</t>
  </si>
  <si>
    <t>556.6643992680583</t>
  </si>
  <si>
    <t>11019.466203615242</t>
  </si>
  <si>
    <t>715.9530275998459</t>
  </si>
  <si>
    <t>9707.156635096784</t>
  </si>
  <si>
    <t>375.22668254707423</t>
  </si>
  <si>
    <t>10560.751807472292</t>
  </si>
  <si>
    <t>436.62228729535855</t>
  </si>
  <si>
    <t>11924.237587022235</t>
  </si>
  <si>
    <t>331.84055029556293</t>
  </si>
  <si>
    <t>11609.98610384635</t>
  </si>
  <si>
    <t>510.6032326499135</t>
  </si>
  <si>
    <t>11488.834735952696</t>
  </si>
  <si>
    <t>692.2404503684484</t>
  </si>
  <si>
    <t>12739.302867377331</t>
  </si>
  <si>
    <t>507.4417433331473</t>
  </si>
  <si>
    <t>12362.874514968466</t>
  </si>
  <si>
    <t>571.1803749563551</t>
  </si>
  <si>
    <t>11685.821665897776</t>
  </si>
  <si>
    <t>645.8995998469145</t>
  </si>
  <si>
    <t>12304.105674977356</t>
  </si>
  <si>
    <t>634.0413090714228</t>
  </si>
  <si>
    <t>11814.399661500707</t>
  </si>
  <si>
    <t>510.0039112959166</t>
  </si>
  <si>
    <t>11122.714391797523</t>
  </si>
  <si>
    <t>478.155384534939</t>
  </si>
  <si>
    <t>12631.452126482121</t>
  </si>
  <si>
    <t>627.411482442636</t>
  </si>
  <si>
    <t>12427.570362015815</t>
  </si>
  <si>
    <t>676.4286236181742</t>
  </si>
  <si>
    <t>12707.056354934231</t>
  </si>
  <si>
    <t>560.2637331506012</t>
  </si>
  <si>
    <t>12902.716204491697</t>
  </si>
  <si>
    <t>768.8774635510035</t>
  </si>
  <si>
    <t>12326.427328914982</t>
  </si>
  <si>
    <t>1152.3460819670963</t>
  </si>
  <si>
    <t>14143.020592555951</t>
  </si>
  <si>
    <t>362.070736524327</t>
  </si>
  <si>
    <t>13964.392836458937</t>
  </si>
  <si>
    <t>536.5689435557179</t>
  </si>
  <si>
    <t>13247.740152745362</t>
  </si>
  <si>
    <t>475.1508622136171</t>
  </si>
  <si>
    <t>16464.0166591646</t>
  </si>
  <si>
    <t>698.01245127531</t>
  </si>
  <si>
    <t>15739.44858374925</t>
  </si>
  <si>
    <t>852.6893948239831</t>
  </si>
  <si>
    <t>10048.686700133756</t>
  </si>
  <si>
    <t>10054.771573800965</t>
  </si>
  <si>
    <t>10103.458428966916</t>
  </si>
  <si>
    <t>10115.632109215476</t>
  </si>
  <si>
    <t>10006.085374120703</t>
  </si>
  <si>
    <t>10097.372244328326</t>
  </si>
  <si>
    <t>9957.397863469061</t>
  </si>
  <si>
    <t>9963.48339262196</t>
  </si>
  <si>
    <t>9920.883377580289</t>
  </si>
  <si>
    <t>10066.94197662107</t>
  </si>
  <si>
    <t>10036.512364399505</t>
  </si>
  <si>
    <t>10012.16959230222</t>
  </si>
  <si>
    <t>10213.002542118926</t>
  </si>
  <si>
    <t>10182.574896354434</t>
  </si>
  <si>
    <t>10292.119009506443</t>
  </si>
  <si>
    <t>10492.95392578022</t>
  </si>
  <si>
    <t>10438.178264032917</t>
  </si>
  <si>
    <t>10401.665089115526</t>
  </si>
  <si>
    <t>10371.23613237965</t>
  </si>
  <si>
    <t>10499.036832990356</t>
  </si>
  <si>
    <t>10523.383538001786</t>
  </si>
  <si>
    <t>10486.864463713178</t>
  </si>
  <si>
    <t>10511.209857753227</t>
  </si>
  <si>
    <t>10541.63946997479</t>
  </si>
  <si>
    <t>10535.55131887913</t>
  </si>
  <si>
    <t>10693.784253654163</t>
  </si>
  <si>
    <t>10675.528977166849</t>
  </si>
  <si>
    <t>10669.440826071188</t>
  </si>
  <si>
    <t>10681.613850834057</t>
  </si>
  <si>
    <t>10529.467756183303</t>
  </si>
  <si>
    <t>10632.925684696724</t>
  </si>
  <si>
    <t>10559.896057433487</t>
  </si>
  <si>
    <t>10663.353330461216</t>
  </si>
  <si>
    <t>10822.060836876351</t>
  </si>
  <si>
    <t>10730.500629135688</t>
  </si>
  <si>
    <t>10980.768343291486</t>
  </si>
  <si>
    <t>10913.626288502543</t>
  </si>
  <si>
    <t>11054.017558261123</t>
  </si>
  <si>
    <t>11224.933485666428</t>
  </si>
  <si>
    <t>11163.891380715579</t>
  </si>
  <si>
    <t>11151.682959725411</t>
  </si>
  <si>
    <t>11200.514677229017</t>
  </si>
  <si>
    <t>11090.640854774561</t>
  </si>
  <si>
    <t>11096.7447375268</t>
  </si>
  <si>
    <t>10968.559922301316</t>
  </si>
  <si>
    <t>11273.763892198655</t>
  </si>
  <si>
    <t>11115.0576967549</t>
  </si>
  <si>
    <t>10797.645305867394</t>
  </si>
  <si>
    <t>10876.99905907496</t>
  </si>
  <si>
    <t>10999.079336062514</t>
  </si>
  <si>
    <t>10883.10163085582</t>
  </si>
  <si>
    <t>10828.169308028426</t>
  </si>
  <si>
    <t>10675.56502887984</t>
  </si>
  <si>
    <t>10541.880746889667</t>
  </si>
  <si>
    <t>10492.075490076524</t>
  </si>
  <si>
    <t>10709.959495398536</t>
  </si>
  <si>
    <t>10722.410143257275</t>
  </si>
  <si>
    <t>10429.825582505564</t>
  </si>
  <si>
    <t>10243.06919634722</t>
  </si>
  <si>
    <t>10330.220399635655</t>
  </si>
  <si>
    <t>10249.294187104315</t>
  </si>
  <si>
    <t>10342.672380183489</t>
  </si>
  <si>
    <t>10236.84487193467</t>
  </si>
  <si>
    <t>10448.499888432305</t>
  </si>
  <si>
    <t>10187.042280499716</t>
  </si>
  <si>
    <t>10112.33905969183</t>
  </si>
  <si>
    <t>10255.519844205957</t>
  </si>
  <si>
    <t>10131.015364652212</t>
  </si>
  <si>
    <t>10323.99540887856</t>
  </si>
  <si>
    <t>10361.345353421135</t>
  </si>
  <si>
    <t>10218.16856697429</t>
  </si>
  <si>
    <t>10292.871787782175</t>
  </si>
  <si>
    <t>10635.25627459065</t>
  </si>
  <si>
    <t>10591.68133929098</t>
  </si>
  <si>
    <t>10604.128655426985</t>
  </si>
  <si>
    <t>10641.481931692293</t>
  </si>
  <si>
    <t>10454.724879189402</t>
  </si>
  <si>
    <t>10616.58196866391</t>
  </si>
  <si>
    <t>10840.68829936483</t>
  </si>
  <si>
    <t>10834.460643229548</t>
  </si>
  <si>
    <t>10765.985078556947</t>
  </si>
  <si>
    <t>11313.802922828698</t>
  </si>
  <si>
    <t>11195.5227676875</t>
  </si>
  <si>
    <t>11002.542723461152</t>
  </si>
  <si>
    <t>11176.84846176076</t>
  </si>
  <si>
    <t>11251.552348913192</t>
  </si>
  <si>
    <t>11145.722841630733</t>
  </si>
  <si>
    <t>11332.478561444532</t>
  </si>
  <si>
    <t>11730.889964100512</t>
  </si>
  <si>
    <t>11562.811881936188</t>
  </si>
  <si>
    <t>11668.63872384046</t>
  </si>
  <si>
    <t>11606.38681723586</t>
  </si>
  <si>
    <t>11369.82783964256</t>
  </si>
  <si>
    <t>11264.000331393741</t>
  </si>
  <si>
    <t>11407.180449563322</t>
  </si>
  <si>
    <t>11400.954126117133</t>
  </si>
  <si>
    <t>11662.409735016083</t>
  </si>
  <si>
    <t>11569.034873659644</t>
  </si>
  <si>
    <t>11544.134244286714</t>
  </si>
  <si>
    <t>11432.0817452808</t>
  </si>
  <si>
    <t>11413.402774942231</t>
  </si>
  <si>
    <t>11438.307402382443</t>
  </si>
  <si>
    <t>11643.737428122982</t>
  </si>
  <si>
    <t>11556.342342730382</t>
  </si>
  <si>
    <t>11356.570914882079</t>
  </si>
  <si>
    <t>11668.709356362431</t>
  </si>
  <si>
    <t>11506.399152596034</t>
  </si>
  <si>
    <t>11287.90344297997</t>
  </si>
  <si>
    <t>11231.716604441212</t>
  </si>
  <si>
    <t>11294.144426006193</t>
  </si>
  <si>
    <t>11000.73826242816</t>
  </si>
  <si>
    <t>10637.021213397658</t>
  </si>
  <si>
    <t>10487.043782211837</t>
  </si>
  <si>
    <t>10652.022078194525</t>
  </si>
  <si>
    <t>10427.053129909638</t>
  </si>
  <si>
    <t>9917.126181898328</t>
  </si>
  <si>
    <t>9362.073271097679</t>
  </si>
  <si>
    <t>9281.30967179713</t>
  </si>
  <si>
    <t>9582.339698949228</t>
  </si>
  <si>
    <t>9303.334825548975</t>
  </si>
  <si>
    <t>9420.811716646385</t>
  </si>
  <si>
    <t>9699.812671537931</t>
  </si>
  <si>
    <t>9567.655479412924</t>
  </si>
  <si>
    <t>10059.581144238737</t>
  </si>
  <si>
    <t>10258.577123115803</t>
  </si>
  <si>
    <t>10324.90807113917</t>
  </si>
  <si>
    <t>10354.387012157376</t>
  </si>
  <si>
    <t>10347.015513573906</t>
  </si>
  <si>
    <t>10000.622478500582</t>
  </si>
  <si>
    <t>10059.583495343963</t>
  </si>
  <si>
    <t>10155.394951789018</t>
  </si>
  <si>
    <t>10538.639210165762</t>
  </si>
  <si>
    <t>10428.09180986944</t>
  </si>
  <si>
    <t>10376.496805697338</t>
  </si>
  <si>
    <t>10184.874676508967</t>
  </si>
  <si>
    <t>10251.206408234075</t>
  </si>
  <si>
    <t>10575.491217170922</t>
  </si>
  <si>
    <t>10516.531767731025</t>
  </si>
  <si>
    <t>10413.34959640424</t>
  </si>
  <si>
    <t>10457.571534589388</t>
  </si>
  <si>
    <t>10265.947054295792</t>
  </si>
  <si>
    <t>10310.166641375714</t>
  </si>
  <si>
    <t>10339.648717200887</t>
  </si>
  <si>
    <t>10369.126874517351</t>
  </si>
  <si>
    <t>10332.275651213933</t>
  </si>
  <si>
    <t>10096.431583840413</t>
  </si>
  <si>
    <t>9845.850005212145</t>
  </si>
  <si>
    <t>9867.959798752107</t>
  </si>
  <si>
    <t>9934.290746775474</t>
  </si>
  <si>
    <t>10796.595422184466</t>
  </si>
  <si>
    <t>10693.41246715594</t>
  </si>
  <si>
    <t>10818.705215724427</t>
  </si>
  <si>
    <t>11025.067990974514</t>
  </si>
  <si>
    <t>11378.835659438277</t>
  </si>
  <si>
    <t>11356.726649600057</t>
  </si>
  <si>
    <t>11511.498339186752</t>
  </si>
  <si>
    <t>11400.94623667998</t>
  </si>
  <si>
    <t>11496.757693125035</t>
  </si>
  <si>
    <t>11445.170525970352</t>
  </si>
  <si>
    <t>11275.654271813233</t>
  </si>
  <si>
    <t>11106.138017656114</t>
  </si>
  <si>
    <t>11260.915193154999</t>
  </si>
  <si>
    <t>10958.739394056374</t>
  </si>
  <si>
    <t>10789.224707302737</t>
  </si>
  <si>
    <t>10730.2644741611</t>
  </si>
  <si>
    <t>10774.485628644505</t>
  </si>
  <si>
    <t>10686.044103379436</t>
  </si>
  <si>
    <t>10914.517455871226</t>
  </si>
  <si>
    <t>10840.817360369614</t>
  </si>
  <si>
    <t>10604.972509294354</t>
  </si>
  <si>
    <t>10499.80902406152</t>
  </si>
  <si>
    <t>10751.197220010687</t>
  </si>
  <si>
    <t>10675.016728146582</t>
  </si>
  <si>
    <t>10834.993823530147</t>
  </si>
  <si>
    <t>10842.61235709932</t>
  </si>
  <si>
    <t>11185.414882832516</t>
  </si>
  <si>
    <t>11299.681584105641</t>
  </si>
  <si>
    <t>11406.331366418804</t>
  </si>
  <si>
    <t>11307.300924979421</t>
  </si>
  <si>
    <t>11391.098335803486</t>
  </si>
  <si>
    <t>11383.4781876251</t>
  </si>
  <si>
    <t>11505.364229772007</t>
  </si>
  <si>
    <t>11581.543107026899</t>
  </si>
  <si>
    <t>11619.634160263557</t>
  </si>
  <si>
    <t>11474.892517409127</t>
  </si>
  <si>
    <t>11353.008089871435</t>
  </si>
  <si>
    <t>11200.649528057045</t>
  </si>
  <si>
    <t>11467.273983839954</t>
  </si>
  <si>
    <t>11901.492453966388</t>
  </si>
  <si>
    <t>11962.438300605962</t>
  </si>
  <si>
    <t>12008.14304358416</t>
  </si>
  <si>
    <t>11718.665409007546</t>
  </si>
  <si>
    <t>11771.990300164127</t>
  </si>
  <si>
    <t>11794.845093567044</t>
  </si>
  <si>
    <t>11878.643311695716</t>
  </si>
  <si>
    <t>11992.909205664235</t>
  </si>
  <si>
    <t>11977.672945830493</t>
  </si>
  <si>
    <t>11985.289057485847</t>
  </si>
  <si>
    <t>12030.996222377862</t>
  </si>
  <si>
    <t>12000.526931928804</t>
  </si>
  <si>
    <t>12130.028278426458</t>
  </si>
  <si>
    <t>12168.11852435851</t>
  </si>
  <si>
    <t>12267.1497731025</t>
  </si>
  <si>
    <t>12465.213885199692</t>
  </si>
  <si>
    <t>12503.303323827136</t>
  </si>
  <si>
    <t>12769.927779610047</t>
  </si>
  <si>
    <t>12789.060091473548</t>
  </si>
  <si>
    <t>12666.608128797661</t>
  </si>
  <si>
    <t>12681.916238741358</t>
  </si>
  <si>
    <t>12513.540753538984</t>
  </si>
  <si>
    <t>12452.318001419466</t>
  </si>
  <si>
    <t>12574.769964095352</t>
  </si>
  <si>
    <t>12482.927762870013</t>
  </si>
  <si>
    <t>12605.382147459717</t>
  </si>
  <si>
    <t>12467.622882144738</t>
  </si>
  <si>
    <t>12398.742845834946</t>
  </si>
  <si>
    <t>12429.355836503919</t>
  </si>
  <si>
    <t>12291.59657118894</t>
  </si>
  <si>
    <t>12368.129855165975</t>
  </si>
  <si>
    <t>12375.783102833218</t>
  </si>
  <si>
    <t>12414.050955778644</t>
  </si>
  <si>
    <t>12314.55792879988</t>
  </si>
  <si>
    <t>11985.465049890012</t>
  </si>
  <si>
    <t>12118.774067805869</t>
  </si>
  <si>
    <t>12293.36110566611</t>
  </si>
  <si>
    <t>12248.467086878145</t>
  </si>
  <si>
    <t>12128.751097126733</t>
  </si>
  <si>
    <t>11974.11707264585</t>
  </si>
  <si>
    <t>12108.801219534484</t>
  </si>
  <si>
    <t>12068.896238038136</t>
  </si>
  <si>
    <t>12188.611182527178</t>
  </si>
  <si>
    <t>12228.515118761157</t>
  </si>
  <si>
    <t>12173.646161177068</t>
  </si>
  <si>
    <t>12283.383031082876</t>
  </si>
  <si>
    <t>12378.155924900942</t>
  </si>
  <si>
    <t>12338.253033929335</t>
  </si>
  <si>
    <t>12303.333953937496</t>
  </si>
  <si>
    <t>12333.267132424828</t>
  </si>
  <si>
    <t>12298.348052432988</t>
  </si>
  <si>
    <t>11590.033324294855</t>
  </si>
  <si>
    <t>11591.347803597333</t>
  </si>
  <si>
    <t>11586.687917639509</t>
  </si>
  <si>
    <t>11582.029978167046</t>
  </si>
  <si>
    <t>11479.515406822953</t>
  </si>
  <si>
    <t>11428.257634529567</t>
  </si>
  <si>
    <t>11651.923401321006</t>
  </si>
  <si>
    <t>11456.21500379115</t>
  </si>
  <si>
    <t>11288.466895250922</t>
  </si>
  <si>
    <t>11195.275015550522</t>
  </si>
  <si>
    <t>11144.016270014454</t>
  </si>
  <si>
    <t>11176.633525233863</t>
  </si>
  <si>
    <t>11353.704325417782</t>
  </si>
  <si>
    <t>11637.94277020485</t>
  </si>
  <si>
    <t>11842.972886135718</t>
  </si>
  <si>
    <t>11815.011623903409</t>
  </si>
  <si>
    <t>12010.718074947901</t>
  </si>
  <si>
    <t>12122.551444964962</t>
  </si>
  <si>
    <t>12024.696759578694</t>
  </si>
  <si>
    <t>12080.614417829906</t>
  </si>
  <si>
    <t>12108.570813848808</t>
  </si>
  <si>
    <t>11973.44093377067</t>
  </si>
  <si>
    <t>11856.950597523828</t>
  </si>
  <si>
    <t>11982.762652171681</t>
  </si>
  <si>
    <t>11791.71511384233</t>
  </si>
  <si>
    <t>11703.17922712903</t>
  </si>
  <si>
    <t>11647.265461848543</t>
  </si>
  <si>
    <t>11721.817797717646</t>
  </si>
  <si>
    <t>11665.901112709116</t>
  </si>
  <si>
    <t>11600.665629027619</t>
  </si>
  <si>
    <t>11917.524248762138</t>
  </si>
  <si>
    <t>11745.117227506767</t>
  </si>
  <si>
    <t>11707.841059572216</t>
  </si>
  <si>
    <t>11749.778086707274</t>
  </si>
  <si>
    <t>11903.547510616709</t>
  </si>
  <si>
    <t>11968.781047812845</t>
  </si>
  <si>
    <t>11866.271342682157</t>
  </si>
  <si>
    <t>12145.850874754084</t>
  </si>
  <si>
    <t>12141.189042310896</t>
  </si>
  <si>
    <t>12113.22972656395</t>
  </si>
  <si>
    <t>12038.676417452167</t>
  </si>
  <si>
    <t>11628.623971531884</t>
  </si>
  <si>
    <t>11889.566879500555</t>
  </si>
  <si>
    <t>11912.865336046996</t>
  </si>
  <si>
    <t>11782.393395441319</t>
  </si>
  <si>
    <t>11526.109400187792</t>
  </si>
  <si>
    <t>11253.239520309935</t>
  </si>
  <si>
    <t>11298.546361890138</t>
  </si>
  <si>
    <t>11099.196447233246</t>
  </si>
  <si>
    <t>11062.95323352106</t>
  </si>
  <si>
    <t>11275.894353320024</t>
  </si>
  <si>
    <t>11543.205942567205</t>
  </si>
  <si>
    <t>11715.368739540008</t>
  </si>
  <si>
    <t>11674.59324115382</t>
  </si>
  <si>
    <t>11738.023572550095</t>
  </si>
  <si>
    <t>11883.00490071875</t>
  </si>
  <si>
    <t>11955.49509406308</t>
  </si>
  <si>
    <t>12046.109718703476</t>
  </si>
  <si>
    <t>12091.41561880369</t>
  </si>
  <si>
    <t>12027.987170367394</t>
  </si>
  <si>
    <t>11910.19013544286</t>
  </si>
  <si>
    <t>11932.844026972956</t>
  </si>
  <si>
    <t>12204.6822520142</t>
  </si>
  <si>
    <t>12222.804800350283</t>
  </si>
  <si>
    <t>12172.969440016039</t>
  </si>
  <si>
    <t>12299.8291613286</t>
  </si>
  <si>
    <t>12408.563509865107</t>
  </si>
  <si>
    <t>12340.602776754808</t>
  </si>
  <si>
    <t>12530.890005023673</t>
  </si>
  <si>
    <t>12567.136984655821</t>
  </si>
  <si>
    <t>12404.032166671093</t>
  </si>
  <si>
    <t>12440.27726334326</t>
  </si>
  <si>
    <t>12394.969480283065</t>
  </si>
  <si>
    <t>12580.72913127788</t>
  </si>
  <si>
    <t>12562.606582941798</t>
  </si>
  <si>
    <t>12689.464421294379</t>
  </si>
  <si>
    <t>12734.771262874581</t>
  </si>
  <si>
    <t>13002.080969161783</t>
  </si>
  <si>
    <t>12997.550567447759</t>
  </si>
  <si>
    <t>13233.145578776821</t>
  </si>
  <si>
    <t>13210.491687246722</t>
  </si>
  <si>
    <t>13260.329872020939</t>
  </si>
  <si>
    <t>13287.51510674505</t>
  </si>
  <si>
    <t>13196.901423584644</t>
  </si>
  <si>
    <t>13101.756397230225</t>
  </si>
  <si>
    <t>13165.18578714651</t>
  </si>
  <si>
    <t>13319.230743183181</t>
  </si>
  <si>
    <t>13296.575910173095</t>
  </si>
  <si>
    <t>13264.861215214953</t>
  </si>
  <si>
    <t>13006.613253835789</t>
  </si>
  <si>
    <t>12829.916289229</t>
  </si>
  <si>
    <t>12693.995764488393</t>
  </si>
  <si>
    <t>12913.349992980091</t>
  </si>
  <si>
    <t>12569.302006593856</t>
  </si>
  <si>
    <t>12621.923289644239</t>
  </si>
  <si>
    <t>12666.447578629439</t>
  </si>
  <si>
    <t>12460.017618641092</t>
  </si>
  <si>
    <t>12723.113186724542</t>
  </si>
  <si>
    <t>12755.493653407111</t>
  </si>
  <si>
    <t>12779.77796042207</t>
  </si>
  <si>
    <t>12727.157511769261</t>
  </si>
  <si>
    <t>12706.92086738932</t>
  </si>
  <si>
    <t>12678.587228944194</t>
  </si>
  <si>
    <t>12710.971033217062</t>
  </si>
  <si>
    <t>12617.873958214072</t>
  </si>
  <si>
    <t>12630.0177805167</t>
  </si>
  <si>
    <t>12480.255097418607</t>
  </si>
  <si>
    <t>12326.44725487822</t>
  </si>
  <si>
    <t>12366.922212433252</t>
  </si>
  <si>
    <t>12504.540238831141</t>
  </si>
  <si>
    <t>12941.68196263007</t>
  </si>
  <si>
    <t>13010.491393027802</t>
  </si>
  <si>
    <t>13022.63521533043</t>
  </si>
  <si>
    <t>13103.587633633217</t>
  </si>
  <si>
    <t>13144.061756790674</t>
  </si>
  <si>
    <t>13079.300823425534</t>
  </si>
  <si>
    <t>12978.111760742806</t>
  </si>
  <si>
    <t>12872.872532232337</t>
  </si>
  <si>
    <t>12828.34907764471</t>
  </si>
  <si>
    <t>12735.254505834446</t>
  </si>
  <si>
    <t>12715.016192659356</t>
  </si>
  <si>
    <t>12229.305020432936</t>
  </si>
  <si>
    <t>12335.47939335372</t>
  </si>
  <si>
    <t>12272.861702779393</t>
  </si>
  <si>
    <t>12249.37966706833</t>
  </si>
  <si>
    <t>12116.316672852192</t>
  </si>
  <si>
    <t>12030.220160532339</t>
  </si>
  <si>
    <t>12077.181017988929</t>
  </si>
  <si>
    <t>12022.390940482086</t>
  </si>
  <si>
    <t>12014.562523923218</t>
  </si>
  <si>
    <t>12034.133163574696</t>
  </si>
  <si>
    <t>11916.722181527986</t>
  </si>
  <si>
    <t>11717.12929718655</t>
  </si>
  <si>
    <t>11740.611332897615</t>
  </si>
  <si>
    <t>11623.20276132506</t>
  </si>
  <si>
    <t>11689.672441872814</t>
  </si>
  <si>
    <t>11724.325663186168</t>
  </si>
  <si>
    <t>11639.611727798845</t>
  </si>
  <si>
    <t>12113.246071678419</t>
  </si>
  <si>
    <t>12201.812473186244</t>
  </si>
  <si>
    <t>12248.021511713509</t>
  </si>
  <si>
    <t>12070.88791812406</t>
  </si>
  <si>
    <t>12486.76294027905</t>
  </si>
  <si>
    <t>12517.567648340895</t>
  </si>
  <si>
    <t>12609.984934821625</t>
  </si>
  <si>
    <t>12559.926592469054</t>
  </si>
  <si>
    <t>12606.13404984872</t>
  </si>
  <si>
    <t>12702.400640154758</t>
  </si>
  <si>
    <t>12536.823654353018</t>
  </si>
  <si>
    <t>12679.297702038724</t>
  </si>
  <si>
    <t>12690.850356957439</t>
  </si>
  <si>
    <t>12779.414386743869</t>
  </si>
  <si>
    <t>12783.267643438168</t>
  </si>
  <si>
    <t>12891.086098089123</t>
  </si>
  <si>
    <t>12814.071560926215</t>
  </si>
  <si>
    <t>12656.19476392269</t>
  </si>
  <si>
    <t>12382.794580027203</t>
  </si>
  <si>
    <t>12502.16648017067</t>
  </si>
  <si>
    <t>12336.587122647536</t>
  </si>
  <si>
    <t>12475.210285360336</t>
  </si>
  <si>
    <t>12482.912055306146</t>
  </si>
  <si>
    <t>12532.971188232515</t>
  </si>
  <si>
    <t>12590.732881678496</t>
  </si>
  <si>
    <t>12575.330132360674</t>
  </si>
  <si>
    <t>12521.4193238876</t>
  </si>
  <si>
    <t>12540.672167604527</t>
  </si>
  <si>
    <t>12686.998681410736</t>
  </si>
  <si>
    <t>12636.941129631961</t>
  </si>
  <si>
    <t>12586.881206131791</t>
  </si>
  <si>
    <t>12556.077288643746</t>
  </si>
  <si>
    <t>12652.343878949783</t>
  </si>
  <si>
    <t>12582.695117868287</t>
  </si>
  <si>
    <t>12586.56418603856</t>
  </si>
  <si>
    <t>12571.08712278367</t>
  </si>
  <si>
    <t>12420.184767831257</t>
  </si>
  <si>
    <t>12307.975466302963</t>
  </si>
  <si>
    <t>12213.698547213098</t>
  </si>
  <si>
    <t>12187.329828743126</t>
  </si>
  <si>
    <t>11983.913560737688</t>
  </si>
  <si>
    <t>11912.340115417248</t>
  </si>
  <si>
    <t>11731.525826004612</t>
  </si>
  <si>
    <t>11765.96920930627</t>
  </si>
  <si>
    <t>11834.580170855663</t>
  </si>
  <si>
    <t>11895.115810652118</t>
  </si>
  <si>
    <t>12028.300485175148</t>
  </si>
  <si>
    <t>12161.482685893903</t>
  </si>
  <si>
    <t>12020.227637226484</t>
  </si>
  <si>
    <t>11709.468344281297</t>
  </si>
  <si>
    <t>11713.503943654203</t>
  </si>
  <si>
    <t>11491.53278452152</t>
  </si>
  <si>
    <t>11770.006457882026</t>
  </si>
  <si>
    <t>11560.141272266637</t>
  </si>
  <si>
    <t>11515.747205360387</t>
  </si>
  <si>
    <t>11394.672627361777</t>
  </si>
  <si>
    <t>11632.787008587513</t>
  </si>
  <si>
    <t>11705.432744908388</t>
  </si>
  <si>
    <t>11983.90559366747</t>
  </si>
  <si>
    <t>11826.510621312698</t>
  </si>
  <si>
    <t>11971.797970947326</t>
  </si>
  <si>
    <t>11402.744650709015</t>
  </si>
  <si>
    <t>11175.47460282065</t>
  </si>
  <si>
    <t>11153.040638899745</t>
  </si>
  <si>
    <t>11291.677535792942</t>
  </si>
  <si>
    <t>11118.382955135316</t>
  </si>
  <si>
    <t>11560.282507327172</t>
  </si>
  <si>
    <t>11551.618086386065</t>
  </si>
  <si>
    <t>11529.95571363998</t>
  </si>
  <si>
    <t>11638.264936583773</t>
  </si>
  <si>
    <t>11625.266984778795</t>
  </si>
  <si>
    <t>11755.237700206462</t>
  </si>
  <si>
    <t>11902.538137778556</t>
  </si>
  <si>
    <t>11980.519686772945</t>
  </si>
  <si>
    <t>12803.664323520064</t>
  </si>
  <si>
    <t>13037.610731027655</t>
  </si>
  <si>
    <t>13171.91233653256</t>
  </si>
  <si>
    <t>13080.934596257614</t>
  </si>
  <si>
    <t>13007.283937340462</t>
  </si>
  <si>
    <t>13076.602825918166</t>
  </si>
  <si>
    <t>13293.21951128133</t>
  </si>
  <si>
    <t>13314.880123502993</t>
  </si>
  <si>
    <t>13210.90355116086</t>
  </si>
  <si>
    <t>13072.270175316506</t>
  </si>
  <si>
    <t>12812.327864198962</t>
  </si>
  <si>
    <t>12773.33576930845</t>
  </si>
  <si>
    <t>12989.954215196036</t>
  </si>
  <si>
    <t>12946.631230228288</t>
  </si>
  <si>
    <t>12924.970618006624</t>
  </si>
  <si>
    <t>12712.684822720697</t>
  </si>
  <si>
    <t>12734.348075728993</t>
  </si>
  <si>
    <t>12786.333721113428</t>
  </si>
  <si>
    <t>12907.640895862198</t>
  </si>
  <si>
    <t>12911.973546463858</t>
  </si>
  <si>
    <t>12777.67018043453</t>
  </si>
  <si>
    <t>13089.599017198721</t>
  </si>
  <si>
    <t>13098.26431840204</t>
  </si>
  <si>
    <t>13219.569732626389</t>
  </si>
  <si>
    <t>13167.581446455322</t>
  </si>
  <si>
    <t>13158.917025514214</t>
  </si>
  <si>
    <t>13271.557138535245</t>
  </si>
  <si>
    <t>13140.921825138408</t>
  </si>
  <si>
    <t>13241.075418698947</t>
  </si>
  <si>
    <t>13119.149419615971</t>
  </si>
  <si>
    <t>13036.417095469782</t>
  </si>
  <si>
    <t>12910.136439229875</t>
  </si>
  <si>
    <t>12953.682130536961</t>
  </si>
  <si>
    <t>13079.959265728025</t>
  </si>
  <si>
    <t>13232.36786490951</t>
  </si>
  <si>
    <t>13306.390874741839</t>
  </si>
  <si>
    <t>13236.720761542017</t>
  </si>
  <si>
    <t>13463.153250818043</t>
  </si>
  <si>
    <t>13389.128480461293</t>
  </si>
  <si>
    <t>12949.326593117823</t>
  </si>
  <si>
    <t>12749.021166521163</t>
  </si>
  <si>
    <t>12756.277186698366</t>
  </si>
  <si>
    <t>12727.149103520642</t>
  </si>
  <si>
    <t>12764.59925585691</t>
  </si>
  <si>
    <t>12648.094493251376</t>
  </si>
  <si>
    <t>12722.989751187006</t>
  </si>
  <si>
    <t>13180.683367959324</t>
  </si>
  <si>
    <t>13043.375114703065</t>
  </si>
  <si>
    <t>13060.018411897336</t>
  </si>
  <si>
    <t>13122.429724972331</t>
  </si>
  <si>
    <t>13130.751794130876</t>
  </si>
  <si>
    <t>13139.075545535055</t>
  </si>
  <si>
    <t>13118.271213761513</t>
  </si>
  <si>
    <t>13143.23573899151</t>
  </si>
  <si>
    <t>13255.578625894954</t>
  </si>
  <si>
    <t>13430.33282587339</t>
  </si>
  <si>
    <t>13351.278215604125</t>
  </si>
  <si>
    <t>13218.130996927139</t>
  </si>
  <si>
    <t>13317.991621215584</t>
  </si>
  <si>
    <t>13405.367459520576</t>
  </si>
  <si>
    <t>13305.50767635495</t>
  </si>
  <si>
    <t>13076.661709091608</t>
  </si>
  <si>
    <t>13026.731817508793</t>
  </si>
  <si>
    <t>12989.282506295343</t>
  </si>
  <si>
    <t>12935.193262378894</t>
  </si>
  <si>
    <t>12381.800055897402</t>
  </si>
  <si>
    <t>12334.408448012975</t>
  </si>
  <si>
    <t>12563.079929253761</t>
  </si>
  <si>
    <t>12635.067554066458</t>
  </si>
  <si>
    <t>12512.263382301779</t>
  </si>
  <si>
    <t>12508.029166729635</t>
  </si>
  <si>
    <t>12550.375579655542</t>
  </si>
  <si>
    <t>12503.794951157493</t>
  </si>
  <si>
    <t>12795.984774625795</t>
  </si>
  <si>
    <t>12668.947238729868</t>
  </si>
  <si>
    <t>12647.772755105572</t>
  </si>
  <si>
    <t>12584.252709996266</t>
  </si>
  <si>
    <t>12524.966880459102</t>
  </si>
  <si>
    <t>12431.805623463006</t>
  </si>
  <si>
    <t>12495.324817131417</t>
  </si>
  <si>
    <t>12622.364055909133</t>
  </si>
  <si>
    <t>12956.901143744235</t>
  </si>
  <si>
    <t>13134.756929473933</t>
  </si>
  <si>
    <t>13020.421188853541</t>
  </si>
  <si>
    <t>12978.07392448674</t>
  </si>
  <si>
    <t>13067.00181735159</t>
  </si>
  <si>
    <t>13041.593118155151</t>
  </si>
  <si>
    <t>13105.114014705352</t>
  </si>
  <si>
    <t>12965.370426329417</t>
  </si>
  <si>
    <t>13109.34908171839</t>
  </si>
  <si>
    <t>13147.459576190364</t>
  </si>
  <si>
    <t>13050.063252181228</t>
  </si>
  <si>
    <t>12952.666076731197</t>
  </si>
  <si>
    <t>13037.358902583008</t>
  </si>
  <si>
    <t>13160.164777229476</t>
  </si>
  <si>
    <t>13126.287646888753</t>
  </si>
  <si>
    <t>13198.276123142345</t>
  </si>
  <si>
    <t>13486.231731038502</t>
  </si>
  <si>
    <t>13664.086665327306</t>
  </si>
  <si>
    <t>13524.342225510476</t>
  </si>
  <si>
    <t>13706.433929694107</t>
  </si>
  <si>
    <t>13600.568323099791</t>
  </si>
  <si>
    <t>13757.249625205195</t>
  </si>
  <si>
    <t>13668.32088089945</t>
  </si>
  <si>
    <t>13164.399844242516</t>
  </si>
  <si>
    <t>13117.81666142178</t>
  </si>
  <si>
    <t>12567.314144825903</t>
  </si>
  <si>
    <t>12711.473471530524</t>
  </si>
  <si>
    <t>12508.291845481375</t>
  </si>
  <si>
    <t>12702.640337285025</t>
  </si>
  <si>
    <t>13062.775728560217</t>
  </si>
  <si>
    <t>12889.377733122066</t>
  </si>
  <si>
    <t>13289.528661266284</t>
  </si>
  <si>
    <t>13609.650291890874</t>
  </si>
  <si>
    <t>13658.55669010433</t>
  </si>
  <si>
    <t>13751.926276132064</t>
  </si>
  <si>
    <t>13974.2324460021</t>
  </si>
  <si>
    <t>13956.448947094816</t>
  </si>
  <si>
    <t>13871.970222411508</t>
  </si>
  <si>
    <t>13898.648135100075</t>
  </si>
  <si>
    <t>13818.617061362018</t>
  </si>
  <si>
    <t>13716.35750209907</t>
  </si>
  <si>
    <t>13685.233714683684</t>
  </si>
  <si>
    <t>13427.35788267144</t>
  </si>
  <si>
    <t>13565.188880295023</t>
  </si>
  <si>
    <t>13511.835719245533</t>
  </si>
  <si>
    <t>13529.62010626203</t>
  </si>
  <si>
    <t>13205.051712801405</t>
  </si>
  <si>
    <t>12938.283243226308</t>
  </si>
  <si>
    <t>13005.246052248795</t>
  </si>
  <si>
    <t>13033.527991422774</t>
  </si>
  <si>
    <t>13061.811335352091</t>
  </si>
  <si>
    <t>13114.842254030724</t>
  </si>
  <si>
    <t>13111.307889606063</t>
  </si>
  <si>
    <t>13090.094679281407</t>
  </si>
  <si>
    <t>12885.038328660861</t>
  </si>
  <si>
    <t>13044.13529896277</t>
  </si>
  <si>
    <t>12916.856037014839</t>
  </si>
  <si>
    <t>12340.569208090497</t>
  </si>
  <si>
    <t>12285.194596689067</t>
  </si>
  <si>
    <t>12511.975507433252</t>
  </si>
  <si>
    <t>12094.49323028185</t>
  </si>
  <si>
    <t>11341.995479147155</t>
  </si>
  <si>
    <t>11754.321355444103</t>
  </si>
  <si>
    <t>11476.002889672012</t>
  </si>
  <si>
    <t>12176.959016007007</t>
  </si>
  <si>
    <t>12563.515097347054</t>
  </si>
  <si>
    <t>13238.703463611042</t>
  </si>
  <si>
    <t>13965.431419788838</t>
  </si>
  <si>
    <t>13480.945437375012</t>
  </si>
  <si>
    <t>13383.017571187123</t>
  </si>
  <si>
    <t>12589.285909746903</t>
  </si>
  <si>
    <t>12192.422113912686</t>
  </si>
  <si>
    <t>13151.084329360276</t>
  </si>
  <si>
    <t>12749.065150114553</t>
  </si>
  <si>
    <t>12305.81002567741</t>
  </si>
  <si>
    <t>12388.275811402567</t>
  </si>
  <si>
    <t>12424.356373182482</t>
  </si>
  <si>
    <t>12584.13256122129</t>
  </si>
  <si>
    <t>13249.010160662268</t>
  </si>
  <si>
    <t>13465.483356912284</t>
  </si>
  <si>
    <t>13924.197509483312</t>
  </si>
  <si>
    <t>13547.947107751545</t>
  </si>
  <si>
    <t>13048.001079760881</t>
  </si>
  <si>
    <t>12970.688642561336</t>
  </si>
  <si>
    <t>12831.528900953816</t>
  </si>
  <si>
    <t>12671.752712915008</t>
  </si>
  <si>
    <t>12924.303418616091</t>
  </si>
  <si>
    <t>13300.550768019019</t>
  </si>
  <si>
    <t>12790.297025534184</t>
  </si>
  <si>
    <t>11908.946229843194</t>
  </si>
  <si>
    <t>12341.889570014377</t>
  </si>
  <si>
    <t>12202.729828406857</t>
  </si>
  <si>
    <t>12599.59464168402</t>
  </si>
  <si>
    <t>12960.381945510111</t>
  </si>
  <si>
    <t>12955.227579541552</t>
  </si>
  <si>
    <t>13666.493455256616</t>
  </si>
  <si>
    <t>14542.686832650208</t>
  </si>
  <si>
    <t>13584.026652088514</t>
  </si>
  <si>
    <t>13836.578375232546</t>
  </si>
  <si>
    <t>13955.121670408776</t>
  </si>
  <si>
    <t>14547.844250947606</t>
  </si>
  <si>
    <t>15051.278073359948</t>
  </si>
  <si>
    <t>15741.553083639295</t>
  </si>
  <si>
    <t>15964.72512425113</t>
  </si>
  <si>
    <t>15798.644859713862</t>
  </si>
  <si>
    <t>14957.8564619835</t>
  </si>
  <si>
    <t>13572.11646495311</t>
  </si>
  <si>
    <t>14053.967690545596</t>
  </si>
  <si>
    <t>13681.05863284117</t>
  </si>
  <si>
    <t>13285.884426158287</t>
  </si>
  <si>
    <t>13486.254400345046</t>
  </si>
  <si>
    <t>13953.781066790281</t>
  </si>
  <si>
    <t>13892.557908193288</t>
  </si>
  <si>
    <t>14020.573240401782</t>
  </si>
  <si>
    <t>13914.821966063788</t>
  </si>
  <si>
    <t>13797.940299452479</t>
  </si>
  <si>
    <t>13920.388798862381</t>
  </si>
  <si>
    <t>14426.876748250024</t>
  </si>
  <si>
    <t>14187.54767333677</t>
  </si>
  <si>
    <t>14209.809548991356</t>
  </si>
  <si>
    <t>14271.033798696308</t>
  </si>
  <si>
    <t>14282.165282077578</t>
  </si>
  <si>
    <t>14493.66673964561</t>
  </si>
  <si>
    <t>14538.192673170697</t>
  </si>
  <si>
    <t>14894.404505803215</t>
  </si>
  <si>
    <t>15144.86506409774</t>
  </si>
  <si>
    <t>15345.236129392457</t>
  </si>
  <si>
    <t>15239.48594616242</t>
  </si>
  <si>
    <t>15027.982306378473</t>
  </si>
  <si>
    <t>15094.773388882018</t>
  </si>
  <si>
    <t>14777.52174808395</t>
  </si>
  <si>
    <t>14571.587123314512</t>
  </si>
  <si>
    <t>14554.89098935056</t>
  </si>
  <si>
    <t>14332.258048401258</t>
  </si>
  <si>
    <t>14265.466965897715</t>
  </si>
  <si>
    <t>14660.641172580597</t>
  </si>
  <si>
    <t>14833.181347206222</t>
  </si>
  <si>
    <t>14588.285439494375</t>
  </si>
  <si>
    <t>14861.008964551444</t>
  </si>
  <si>
    <t>15000.153597925295</t>
  </si>
  <si>
    <t>14688.468789925819</t>
  </si>
  <si>
    <t>14671.771564853912</t>
  </si>
  <si>
    <t>14844.312830587494</t>
  </si>
  <si>
    <t>14743.430079955364</t>
  </si>
  <si>
    <t>15236.634881069765</t>
  </si>
  <si>
    <t>14642.547329323233</t>
  </si>
  <si>
    <t>14659.36239405454</t>
  </si>
  <si>
    <t>14451.991871213178</t>
  </si>
  <si>
    <t>14653.757372477437</t>
  </si>
  <si>
    <t>14793.87090971745</t>
  </si>
  <si>
    <t>14530.456717752815</t>
  </si>
  <si>
    <t>14709.802132708668</t>
  </si>
  <si>
    <t>14569.688595468657</t>
  </si>
  <si>
    <t>14491.223748929018</t>
  </si>
  <si>
    <t>14076.484885462212</t>
  </si>
  <si>
    <t>13668.032769289206</t>
  </si>
  <si>
    <t>13942.839252440806</t>
  </si>
  <si>
    <t>14136.820114250904</t>
  </si>
  <si>
    <t>14201.482499552614</t>
  </si>
  <si>
    <t>14373.90923292881</t>
  </si>
  <si>
    <t>13980.558714946177</t>
  </si>
  <si>
    <t>13263.9046625817</t>
  </si>
  <si>
    <t>13075.684592242049</t>
  </si>
  <si>
    <t>12893.50969178586</t>
  </si>
  <si>
    <t>12544.338505440786</t>
  </si>
  <si>
    <t>12352.039931115985</t>
  </si>
  <si>
    <t>12387.463923067484</t>
  </si>
  <si>
    <t>12468.430654956515</t>
  </si>
  <si>
    <t>12660.728244104801</t>
  </si>
  <si>
    <t>12969.416557093615</t>
  </si>
  <si>
    <t>12458.30993661745</t>
  </si>
  <si>
    <t>12928.931713384327</t>
  </si>
  <si>
    <t>12777.117982768814</t>
  </si>
  <si>
    <t>14522.975884847207</t>
  </si>
  <si>
    <t>14472.370322798852</t>
  </si>
  <si>
    <t>14310.435873844277</t>
  </si>
  <si>
    <t>13981.508094530363</t>
  </si>
  <si>
    <t>14138.380706550635</t>
  </si>
  <si>
    <t>14431.88843461911</t>
  </si>
  <si>
    <t>14416.705879345742</t>
  </si>
  <si>
    <t>14128.259003035057</t>
  </si>
  <si>
    <t>14042.232404564751</t>
  </si>
  <si>
    <t>14335.73914745671</t>
  </si>
  <si>
    <t>15140.34955529529</t>
  </si>
  <si>
    <t>15165.652828907723</t>
  </si>
  <si>
    <t>15145.411392229595</t>
  </si>
  <si>
    <t>14725.39320715804</t>
  </si>
  <si>
    <t>14993.598646790597</t>
  </si>
  <si>
    <t>15180.834399004578</t>
  </si>
  <si>
    <t>15196.110546046877</t>
  </si>
  <si>
    <t>15389.607095013973</t>
  </si>
  <si>
    <t>15287.766443124154</t>
  </si>
  <si>
    <t>15206.294315682904</t>
  </si>
  <si>
    <t>15140.098335283952</t>
  </si>
  <si>
    <t>15297.95021276018</t>
  </si>
  <si>
    <t>15022.981536351836</t>
  </si>
  <si>
    <t>14844.763104780068</t>
  </si>
  <si>
    <t>15058.626207842704</t>
  </si>
  <si>
    <t>15099.362271563328</t>
  </si>
  <si>
    <t>15155.373497149736</t>
  </si>
  <si>
    <t>15073.903340061517</t>
  </si>
  <si>
    <t>15618.746345118907</t>
  </si>
  <si>
    <t>15348.870046116832</t>
  </si>
  <si>
    <t>15776.597237418619</t>
  </si>
  <si>
    <t>15730.769781468236</t>
  </si>
  <si>
    <t>15817.334286315758</t>
  </si>
  <si>
    <t>15756.229698146562</t>
  </si>
  <si>
    <t>15740.95256592775</t>
  </si>
  <si>
    <t>15908.98919821652</t>
  </si>
  <si>
    <t>15766.414452959107</t>
  </si>
  <si>
    <t>15883.529281538194</t>
  </si>
  <si>
    <t>16845.917678614373</t>
  </si>
  <si>
    <t>17207.449874693724</t>
  </si>
  <si>
    <t>17039.414227581467</t>
  </si>
  <si>
    <t>17314.380933636785</t>
  </si>
  <si>
    <t>17614.80657119391</t>
  </si>
  <si>
    <t>17512.968874833634</t>
  </si>
  <si>
    <t>17782.844188659194</t>
  </si>
  <si>
    <t>17283.826669199156</t>
  </si>
  <si>
    <t>17161.621433566826</t>
  </si>
  <si>
    <t>16942.666938274437</t>
  </si>
  <si>
    <t>16652.422114823792</t>
  </si>
  <si>
    <t>16540.39670812143</t>
  </si>
  <si>
    <t>16341.808766924576</t>
  </si>
  <si>
    <t>16456.42938075165</t>
  </si>
  <si>
    <t>16308.480731766416</t>
  </si>
  <si>
    <t>15898.775773740384</t>
  </si>
  <si>
    <t>15777.382681797115</t>
  </si>
  <si>
    <t>15409.408508211787</t>
  </si>
  <si>
    <t>15681.464166647824</t>
  </si>
  <si>
    <t>15526.835214926556</t>
  </si>
  <si>
    <t>15754.911584736124</t>
  </si>
  <si>
    <t>15646.672504290616</t>
  </si>
  <si>
    <t>15936.599565469158</t>
  </si>
  <si>
    <t>16373.422945023525</t>
  </si>
  <si>
    <t>16574.437321422884</t>
  </si>
  <si>
    <t>16868.229958174536</t>
  </si>
  <si>
    <t>17069.245816773117</t>
  </si>
  <si>
    <t>17146.56029263375</t>
  </si>
  <si>
    <t>16945.544434035168</t>
  </si>
  <si>
    <t>16814.11041795178</t>
  </si>
  <si>
    <t>16736.795942091147</t>
  </si>
  <si>
    <t>16620.82571049942</t>
  </si>
  <si>
    <t>16388.88376511674</t>
  </si>
  <si>
    <t>16458.465607631933</t>
  </si>
  <si>
    <t>13.544572971438082</t>
  </si>
  <si>
    <t>13.953645120618187</t>
  </si>
  <si>
    <t>11.555164069081224</t>
  </si>
  <si>
    <t>10.64870528449844</t>
  </si>
  <si>
    <t>11.700529732664457</t>
  </si>
  <si>
    <t>20.83599498674193</t>
  </si>
  <si>
    <t>21.34518765235714</t>
  </si>
  <si>
    <t>21.002314650695048</t>
  </si>
  <si>
    <t>27.495820410847937</t>
  </si>
  <si>
    <t>27.50750136375427</t>
  </si>
  <si>
    <t>26.189780092066233</t>
  </si>
  <si>
    <t>28.192178781307263</t>
  </si>
  <si>
    <t>25.304916556445228</t>
  </si>
  <si>
    <t>22.5336903186241</t>
  </si>
  <si>
    <t>26.80302371784393</t>
  </si>
  <si>
    <t>25.621015306036053</t>
  </si>
  <si>
    <t>25.555606762055028</t>
  </si>
  <si>
    <t>32.38026055094673</t>
  </si>
  <si>
    <t>20.081273511001083</t>
  </si>
  <si>
    <t>23.268896754026493</t>
  </si>
  <si>
    <t>23.430985735476344</t>
  </si>
  <si>
    <t>40.38489872010293</t>
  </si>
  <si>
    <t>37.28816770920547</t>
  </si>
  <si>
    <t>15.316900574252116</t>
  </si>
  <si>
    <t>11.272296140170392</t>
  </si>
  <si>
    <t>12.762587591295071</t>
  </si>
  <si>
    <t>21.24886640163411</t>
  </si>
  <si>
    <t>22.152869063818272</t>
  </si>
  <si>
    <t>24.912037572333638</t>
  </si>
  <si>
    <t>27.79795420118473</t>
  </si>
  <si>
    <t>27.194888056329706</t>
  </si>
  <si>
    <t>28.79499500247448</t>
  </si>
  <si>
    <t>28.368611923622737</t>
  </si>
  <si>
    <t>25.287599642163247</t>
  </si>
  <si>
    <t>26.881948343855754</t>
  </si>
  <si>
    <t>27.763009450849516</t>
  </si>
  <si>
    <t>27.43159887952637</t>
  </si>
  <si>
    <t>27.021191986373438</t>
  </si>
  <si>
    <t>24.738001754807154</t>
  </si>
  <si>
    <t>24.46283496983441</t>
  </si>
  <si>
    <t>24.065067465894835</t>
  </si>
  <si>
    <t>31.449552768650243</t>
  </si>
  <si>
    <t>40.63536881181112</t>
  </si>
  <si>
    <t>510.7540501280096</t>
  </si>
  <si>
    <t>508.7121534872336</t>
  </si>
  <si>
    <t>853.5951723755085</t>
  </si>
  <si>
    <t>1363.4857795499422</t>
  </si>
  <si>
    <t>1250.4681314246359</t>
  </si>
  <si>
    <t>618.2840090795785</t>
  </si>
  <si>
    <t>1508.7377346845983</t>
  </si>
  <si>
    <t>279.4859929184161</t>
  </si>
  <si>
    <t>195.65984955746538</t>
  </si>
  <si>
    <t>1816.5932636409693</t>
  </si>
  <si>
    <t>3216.27650641924</t>
  </si>
  <si>
    <t>-1312.3095685184585</t>
  </si>
  <si>
    <t>-314.25148317588594</t>
  </si>
  <si>
    <t>-121.15136789365394</t>
  </si>
  <si>
    <t>-376.4283524088667</t>
  </si>
  <si>
    <t>-677.0528490706895</t>
  </si>
  <si>
    <t>-489.70601347664916</t>
  </si>
  <si>
    <t>-691.6852697031845</t>
  </si>
  <si>
    <t>-203.8817644663059</t>
  </si>
  <si>
    <t>-576.2888755767142</t>
  </si>
  <si>
    <t>-178.62775609701376</t>
  </si>
  <si>
    <t>-716.6526837135756</t>
  </si>
  <si>
    <t>-724.5680754153512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</si>
</sst>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8309</v>
      </c>
      <c r="I2" s="1" t="s">
        <v>9771</v>
      </c>
      <c r="J2" s="1" t="s">
        <v>11443</v>
      </c>
      <c r="K2" s="1" t="s">
        <v>11444</v>
      </c>
      <c r="L2" s="1" t="s">
        <v>1714</v>
      </c>
      <c r="M2" s="1" t="s">
        <v>1715</v>
      </c>
      <c r="N2" s="1" t="s">
        <v>13116</v>
      </c>
      <c r="O2" s="1" t="s">
        <v>1714</v>
      </c>
      <c r="P2" s="1" t="s">
        <v>13117</v>
      </c>
      <c r="Q2" s="1" t="s">
        <v>13132</v>
      </c>
      <c r="R2" s="1" t="s">
        <v>14037</v>
      </c>
      <c r="S2" s="1" t="s">
        <v>1714</v>
      </c>
      <c r="T2" s="1" t="s">
        <v>14038</v>
      </c>
      <c r="U2" s="1" t="s">
        <v>14046</v>
      </c>
      <c r="V2" s="1" t="s">
        <v>14053</v>
      </c>
      <c r="W2" s="1" t="s">
        <v>1714</v>
      </c>
      <c r="X2" s="1" t="s">
        <v>14054</v>
      </c>
      <c r="Y2" t="s">
        <v>14057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8310</v>
      </c>
      <c r="I3" s="1" t="s">
        <v>9772</v>
      </c>
      <c r="J3" s="1"/>
      <c r="K3" s="1" t="s">
        <v>11444</v>
      </c>
      <c r="L3" s="1" t="s">
        <v>1</v>
      </c>
      <c r="M3" s="1" t="s">
        <v>11445</v>
      </c>
      <c r="N3" s="1" t="s">
        <v>13116</v>
      </c>
      <c r="O3" s="1" t="s">
        <v>1</v>
      </c>
      <c r="P3" s="1" t="s">
        <v>13118</v>
      </c>
      <c r="Q3" s="1" t="s">
        <v>13118</v>
      </c>
      <c r="R3" s="1" t="s">
        <v>14037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8311</v>
      </c>
      <c r="I4" s="1" t="s">
        <v>9773</v>
      </c>
      <c r="J4" s="1"/>
      <c r="K4" s="1" t="s">
        <v>11444</v>
      </c>
      <c r="L4" s="1" t="s">
        <v>2</v>
      </c>
      <c r="M4" s="1" t="s">
        <v>11446</v>
      </c>
      <c r="N4" s="1" t="s">
        <v>13116</v>
      </c>
      <c r="O4" s="1" t="s">
        <v>2</v>
      </c>
      <c r="P4" s="1" t="s">
        <v>13118</v>
      </c>
      <c r="Q4" s="1" t="s">
        <v>13118</v>
      </c>
      <c r="R4" s="1" t="s">
        <v>14037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8312</v>
      </c>
      <c r="I5" s="1" t="s">
        <v>9774</v>
      </c>
      <c r="J5" s="1"/>
      <c r="K5" s="1" t="s">
        <v>11444</v>
      </c>
      <c r="L5" s="1" t="s">
        <v>3</v>
      </c>
      <c r="M5" s="1" t="s">
        <v>11447</v>
      </c>
      <c r="N5" s="1" t="s">
        <v>13116</v>
      </c>
      <c r="O5" s="1" t="s">
        <v>3</v>
      </c>
      <c r="P5" s="1" t="s">
        <v>13118</v>
      </c>
      <c r="Q5" s="1" t="s">
        <v>13118</v>
      </c>
      <c r="R5" s="1" t="s">
        <v>14037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8313</v>
      </c>
      <c r="I6" s="1" t="s">
        <v>9775</v>
      </c>
      <c r="J6" s="1"/>
      <c r="K6" s="1" t="s">
        <v>11444</v>
      </c>
      <c r="L6" s="1" t="s">
        <v>4</v>
      </c>
      <c r="M6" s="1" t="s">
        <v>11448</v>
      </c>
      <c r="N6" s="1" t="s">
        <v>13116</v>
      </c>
      <c r="O6" s="1" t="s">
        <v>4</v>
      </c>
      <c r="P6" s="1" t="s">
        <v>13118</v>
      </c>
      <c r="Q6" s="1" t="s">
        <v>13118</v>
      </c>
      <c r="R6" s="1" t="s">
        <v>14037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8314</v>
      </c>
      <c r="I7" s="1" t="s">
        <v>9776</v>
      </c>
      <c r="J7" s="1"/>
      <c r="K7" s="1" t="s">
        <v>11444</v>
      </c>
      <c r="L7" s="1" t="s">
        <v>5</v>
      </c>
      <c r="M7" s="1" t="s">
        <v>11449</v>
      </c>
      <c r="N7" s="1" t="s">
        <v>13116</v>
      </c>
      <c r="O7" s="1" t="s">
        <v>5</v>
      </c>
      <c r="P7" s="1" t="s">
        <v>13118</v>
      </c>
      <c r="Q7" s="1" t="s">
        <v>13118</v>
      </c>
      <c r="R7" s="1" t="s">
        <v>14037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6692</v>
      </c>
      <c r="H8" s="1" t="s">
        <v>8315</v>
      </c>
      <c r="I8" s="1" t="s">
        <v>9777</v>
      </c>
      <c r="J8" s="1"/>
      <c r="K8" s="1" t="s">
        <v>11444</v>
      </c>
      <c r="L8" s="1" t="s">
        <v>6</v>
      </c>
      <c r="M8" s="1" t="s">
        <v>11450</v>
      </c>
      <c r="N8" s="1" t="s">
        <v>13116</v>
      </c>
      <c r="O8" s="1" t="s">
        <v>6</v>
      </c>
      <c r="P8" s="1" t="s">
        <v>13118</v>
      </c>
      <c r="Q8" s="1" t="s">
        <v>13118</v>
      </c>
      <c r="R8" s="1" t="s">
        <v>14037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6693</v>
      </c>
      <c r="H9" s="1" t="s">
        <v>8316</v>
      </c>
      <c r="I9" s="1" t="s">
        <v>9778</v>
      </c>
      <c r="J9" s="1"/>
      <c r="K9" s="1" t="s">
        <v>11444</v>
      </c>
      <c r="L9" s="1" t="s">
        <v>7</v>
      </c>
      <c r="M9" s="1" t="s">
        <v>11451</v>
      </c>
      <c r="N9" s="1" t="s">
        <v>13116</v>
      </c>
      <c r="O9" s="1" t="s">
        <v>7</v>
      </c>
      <c r="P9" s="1" t="s">
        <v>13118</v>
      </c>
      <c r="Q9" s="1" t="s">
        <v>13118</v>
      </c>
      <c r="R9" s="1" t="s">
        <v>14037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6694</v>
      </c>
      <c r="H10" s="1" t="s">
        <v>8317</v>
      </c>
      <c r="I10" s="1" t="s">
        <v>9779</v>
      </c>
      <c r="J10" s="1"/>
      <c r="K10" s="1" t="s">
        <v>11444</v>
      </c>
      <c r="L10" s="1" t="s">
        <v>8</v>
      </c>
      <c r="M10" s="1" t="s">
        <v>11452</v>
      </c>
      <c r="N10" s="1" t="s">
        <v>13116</v>
      </c>
      <c r="O10" s="1" t="s">
        <v>8</v>
      </c>
      <c r="P10" s="1" t="s">
        <v>13118</v>
      </c>
      <c r="Q10" s="1" t="s">
        <v>13118</v>
      </c>
      <c r="R10" s="1" t="s">
        <v>14037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6695</v>
      </c>
      <c r="H11" s="1" t="s">
        <v>8318</v>
      </c>
      <c r="I11" s="1" t="s">
        <v>9780</v>
      </c>
      <c r="J11" s="1"/>
      <c r="K11" s="1" t="s">
        <v>11444</v>
      </c>
      <c r="L11" s="1" t="s">
        <v>9</v>
      </c>
      <c r="M11" s="1" t="s">
        <v>11453</v>
      </c>
      <c r="N11" s="1" t="s">
        <v>13116</v>
      </c>
      <c r="O11" s="1" t="s">
        <v>9</v>
      </c>
      <c r="P11" s="1" t="s">
        <v>13118</v>
      </c>
      <c r="Q11" s="1" t="s">
        <v>13118</v>
      </c>
      <c r="R11" s="1" t="s">
        <v>14037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6696</v>
      </c>
      <c r="H12" s="1" t="s">
        <v>8319</v>
      </c>
      <c r="I12" s="1" t="s">
        <v>9781</v>
      </c>
      <c r="J12" s="1"/>
      <c r="K12" s="1" t="s">
        <v>11444</v>
      </c>
      <c r="L12" s="1" t="s">
        <v>10</v>
      </c>
      <c r="M12" s="1" t="s">
        <v>11454</v>
      </c>
      <c r="N12" s="1" t="s">
        <v>13116</v>
      </c>
      <c r="O12" s="1" t="s">
        <v>10</v>
      </c>
      <c r="P12" s="1" t="s">
        <v>13118</v>
      </c>
      <c r="Q12" s="1" t="s">
        <v>13118</v>
      </c>
      <c r="R12" s="1" t="s">
        <v>14037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6697</v>
      </c>
      <c r="H13" s="1" t="s">
        <v>8320</v>
      </c>
      <c r="I13" s="1" t="s">
        <v>9782</v>
      </c>
      <c r="J13" s="1"/>
      <c r="K13" s="1" t="s">
        <v>11444</v>
      </c>
      <c r="L13" s="1" t="s">
        <v>11</v>
      </c>
      <c r="M13" s="1" t="s">
        <v>11455</v>
      </c>
      <c r="N13" s="1" t="s">
        <v>13116</v>
      </c>
      <c r="O13" s="1" t="s">
        <v>11</v>
      </c>
      <c r="P13" s="1" t="s">
        <v>13118</v>
      </c>
      <c r="Q13" s="1" t="s">
        <v>13118</v>
      </c>
      <c r="R13" s="1" t="s">
        <v>14037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6698</v>
      </c>
      <c r="H14" s="1" t="s">
        <v>8321</v>
      </c>
      <c r="I14" s="1" t="s">
        <v>9783</v>
      </c>
      <c r="J14" s="1"/>
      <c r="K14" s="1" t="s">
        <v>11444</v>
      </c>
      <c r="L14" s="1" t="s">
        <v>12</v>
      </c>
      <c r="M14" s="1" t="s">
        <v>11456</v>
      </c>
      <c r="N14" s="1" t="s">
        <v>13116</v>
      </c>
      <c r="O14" s="1" t="s">
        <v>12</v>
      </c>
      <c r="P14" s="1" t="s">
        <v>13118</v>
      </c>
      <c r="Q14" s="1" t="s">
        <v>13118</v>
      </c>
      <c r="R14" s="1" t="s">
        <v>14037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6699</v>
      </c>
      <c r="H15" s="1" t="s">
        <v>8322</v>
      </c>
      <c r="I15" s="1" t="s">
        <v>9784</v>
      </c>
      <c r="J15" s="1"/>
      <c r="K15" s="1" t="s">
        <v>11444</v>
      </c>
      <c r="L15" s="1" t="s">
        <v>13</v>
      </c>
      <c r="M15" s="1" t="s">
        <v>11457</v>
      </c>
      <c r="N15" s="1" t="s">
        <v>13116</v>
      </c>
      <c r="O15" s="1" t="s">
        <v>13</v>
      </c>
      <c r="P15" s="1" t="s">
        <v>13118</v>
      </c>
      <c r="Q15" s="1" t="s">
        <v>13118</v>
      </c>
      <c r="R15" s="1" t="s">
        <v>14037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6700</v>
      </c>
      <c r="H16" s="1" t="s">
        <v>8323</v>
      </c>
      <c r="I16" s="1" t="s">
        <v>9785</v>
      </c>
      <c r="J16" s="1"/>
      <c r="K16" s="1" t="s">
        <v>11444</v>
      </c>
      <c r="L16" s="1" t="s">
        <v>14</v>
      </c>
      <c r="M16" s="1" t="s">
        <v>11458</v>
      </c>
      <c r="N16" s="1" t="s">
        <v>13116</v>
      </c>
      <c r="O16" s="1" t="s">
        <v>14</v>
      </c>
      <c r="P16" s="1" t="s">
        <v>13118</v>
      </c>
      <c r="Q16" s="1" t="s">
        <v>13118</v>
      </c>
      <c r="R16" s="1" t="s">
        <v>14037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6701</v>
      </c>
      <c r="H17" s="1" t="s">
        <v>8324</v>
      </c>
      <c r="I17" s="1" t="s">
        <v>9786</v>
      </c>
      <c r="J17" s="1"/>
      <c r="K17" s="1" t="s">
        <v>11444</v>
      </c>
      <c r="L17" s="1" t="s">
        <v>15</v>
      </c>
      <c r="M17" s="1" t="s">
        <v>11459</v>
      </c>
      <c r="N17" s="1" t="s">
        <v>13116</v>
      </c>
      <c r="O17" s="1" t="s">
        <v>15</v>
      </c>
      <c r="P17" s="1" t="s">
        <v>13118</v>
      </c>
      <c r="Q17" s="1" t="s">
        <v>13118</v>
      </c>
      <c r="R17" s="1" t="s">
        <v>14037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6702</v>
      </c>
      <c r="H18" s="1" t="s">
        <v>8325</v>
      </c>
      <c r="I18" s="1" t="s">
        <v>9787</v>
      </c>
      <c r="J18" s="1"/>
      <c r="K18" s="1" t="s">
        <v>11444</v>
      </c>
      <c r="L18" s="1" t="s">
        <v>16</v>
      </c>
      <c r="M18" s="1" t="s">
        <v>11460</v>
      </c>
      <c r="N18" s="1" t="s">
        <v>13116</v>
      </c>
      <c r="O18" s="1" t="s">
        <v>16</v>
      </c>
      <c r="P18" s="1" t="s">
        <v>13118</v>
      </c>
      <c r="Q18" s="1" t="s">
        <v>13118</v>
      </c>
      <c r="R18" s="1" t="s">
        <v>14037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6703</v>
      </c>
      <c r="H19" s="1" t="s">
        <v>8326</v>
      </c>
      <c r="I19" s="1" t="s">
        <v>9788</v>
      </c>
      <c r="J19" s="1"/>
      <c r="K19" s="1" t="s">
        <v>11444</v>
      </c>
      <c r="L19" s="1" t="s">
        <v>17</v>
      </c>
      <c r="M19" s="1" t="s">
        <v>11461</v>
      </c>
      <c r="N19" s="1" t="s">
        <v>13116</v>
      </c>
      <c r="O19" s="1" t="s">
        <v>17</v>
      </c>
      <c r="P19" s="1" t="s">
        <v>13118</v>
      </c>
      <c r="Q19" s="1" t="s">
        <v>13118</v>
      </c>
      <c r="R19" s="1" t="s">
        <v>14037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6704</v>
      </c>
      <c r="H20" s="1" t="s">
        <v>8319</v>
      </c>
      <c r="I20" s="1" t="s">
        <v>9789</v>
      </c>
      <c r="J20" s="1"/>
      <c r="K20" s="1" t="s">
        <v>11444</v>
      </c>
      <c r="L20" s="1" t="s">
        <v>18</v>
      </c>
      <c r="M20" s="1" t="s">
        <v>11462</v>
      </c>
      <c r="N20" s="1" t="s">
        <v>13116</v>
      </c>
      <c r="O20" s="1" t="s">
        <v>18</v>
      </c>
      <c r="P20" s="1" t="s">
        <v>13118</v>
      </c>
      <c r="Q20" s="1" t="s">
        <v>13118</v>
      </c>
      <c r="R20" s="1" t="s">
        <v>14037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6705</v>
      </c>
      <c r="H21" s="1" t="s">
        <v>8327</v>
      </c>
      <c r="I21" s="1" t="s">
        <v>9790</v>
      </c>
      <c r="J21" s="1"/>
      <c r="K21" s="1" t="s">
        <v>11444</v>
      </c>
      <c r="L21" s="1" t="s">
        <v>19</v>
      </c>
      <c r="M21" s="1" t="s">
        <v>11463</v>
      </c>
      <c r="N21" s="1" t="s">
        <v>13116</v>
      </c>
      <c r="O21" s="1" t="s">
        <v>19</v>
      </c>
      <c r="P21" s="1" t="s">
        <v>13118</v>
      </c>
      <c r="Q21" s="1" t="s">
        <v>13118</v>
      </c>
      <c r="R21" s="1" t="s">
        <v>14037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6706</v>
      </c>
      <c r="H22" s="1" t="s">
        <v>6706</v>
      </c>
      <c r="I22" s="1" t="s">
        <v>9791</v>
      </c>
      <c r="J22" s="1"/>
      <c r="K22" s="1" t="s">
        <v>11444</v>
      </c>
      <c r="L22" s="1" t="s">
        <v>20</v>
      </c>
      <c r="M22" s="1" t="s">
        <v>11464</v>
      </c>
      <c r="N22" s="1" t="s">
        <v>13116</v>
      </c>
      <c r="O22" s="1" t="s">
        <v>20</v>
      </c>
      <c r="P22" s="1" t="s">
        <v>13118</v>
      </c>
      <c r="Q22" s="1" t="s">
        <v>13118</v>
      </c>
      <c r="R22" s="1" t="s">
        <v>14037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8328</v>
      </c>
      <c r="I23" s="1" t="s">
        <v>9792</v>
      </c>
      <c r="J23" s="1"/>
      <c r="K23" s="1" t="s">
        <v>11444</v>
      </c>
      <c r="L23" s="1" t="s">
        <v>21</v>
      </c>
      <c r="M23" s="1" t="s">
        <v>11465</v>
      </c>
      <c r="N23" s="1" t="s">
        <v>13116</v>
      </c>
      <c r="O23" s="1" t="s">
        <v>21</v>
      </c>
      <c r="P23" s="1" t="s">
        <v>13118</v>
      </c>
      <c r="Q23" s="1" t="s">
        <v>13118</v>
      </c>
      <c r="R23" s="1" t="s">
        <v>14037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6708</v>
      </c>
      <c r="H24" s="1" t="s">
        <v>8329</v>
      </c>
      <c r="I24" s="1" t="s">
        <v>9793</v>
      </c>
      <c r="J24" s="1"/>
      <c r="K24" s="1" t="s">
        <v>11444</v>
      </c>
      <c r="L24" s="1" t="s">
        <v>22</v>
      </c>
      <c r="M24" s="1" t="s">
        <v>11466</v>
      </c>
      <c r="N24" s="1" t="s">
        <v>13116</v>
      </c>
      <c r="O24" s="1" t="s">
        <v>22</v>
      </c>
      <c r="P24" s="1" t="s">
        <v>13118</v>
      </c>
      <c r="Q24" s="1" t="s">
        <v>13118</v>
      </c>
      <c r="R24" s="1" t="s">
        <v>14037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6709</v>
      </c>
      <c r="H25" s="1" t="s">
        <v>3410</v>
      </c>
      <c r="I25" s="1" t="s">
        <v>9794</v>
      </c>
      <c r="J25" s="1"/>
      <c r="K25" s="1" t="s">
        <v>11444</v>
      </c>
      <c r="L25" s="1" t="s">
        <v>23</v>
      </c>
      <c r="M25" s="1" t="s">
        <v>11467</v>
      </c>
      <c r="N25" s="1" t="s">
        <v>13116</v>
      </c>
      <c r="O25" s="1" t="s">
        <v>23</v>
      </c>
      <c r="P25" s="1" t="s">
        <v>13118</v>
      </c>
      <c r="Q25" s="1" t="s">
        <v>13118</v>
      </c>
      <c r="R25" s="1" t="s">
        <v>14037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6710</v>
      </c>
      <c r="H26" s="1" t="s">
        <v>8330</v>
      </c>
      <c r="I26" s="1" t="s">
        <v>9795</v>
      </c>
      <c r="J26" s="1"/>
      <c r="K26" s="1" t="s">
        <v>11444</v>
      </c>
      <c r="L26" s="1" t="s">
        <v>24</v>
      </c>
      <c r="M26" s="1" t="s">
        <v>11468</v>
      </c>
      <c r="N26" s="1" t="s">
        <v>13116</v>
      </c>
      <c r="O26" s="1" t="s">
        <v>24</v>
      </c>
      <c r="P26" s="1" t="s">
        <v>13118</v>
      </c>
      <c r="Q26" s="1" t="s">
        <v>13118</v>
      </c>
      <c r="R26" s="1" t="s">
        <v>14037</v>
      </c>
      <c r="S26" s="1" t="s">
        <v>24</v>
      </c>
      <c r="T26" s="1"/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6711</v>
      </c>
      <c r="H27" s="1" t="s">
        <v>8331</v>
      </c>
      <c r="I27" s="1" t="s">
        <v>9796</v>
      </c>
      <c r="J27" s="1"/>
      <c r="K27" s="1" t="s">
        <v>11444</v>
      </c>
      <c r="L27" s="1" t="s">
        <v>25</v>
      </c>
      <c r="M27" s="1" t="s">
        <v>11469</v>
      </c>
      <c r="N27" s="1" t="s">
        <v>13116</v>
      </c>
      <c r="O27" s="1" t="s">
        <v>25</v>
      </c>
      <c r="P27" s="1" t="s">
        <v>13118</v>
      </c>
      <c r="Q27" s="1" t="s">
        <v>13118</v>
      </c>
      <c r="R27" s="1" t="s">
        <v>14037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6712</v>
      </c>
      <c r="H28" s="1" t="s">
        <v>3413</v>
      </c>
      <c r="I28" s="1" t="s">
        <v>9797</v>
      </c>
      <c r="J28" s="1"/>
      <c r="K28" s="1" t="s">
        <v>11444</v>
      </c>
      <c r="L28" s="1" t="s">
        <v>26</v>
      </c>
      <c r="M28" s="1" t="s">
        <v>11470</v>
      </c>
      <c r="N28" s="1" t="s">
        <v>13116</v>
      </c>
      <c r="O28" s="1" t="s">
        <v>26</v>
      </c>
      <c r="P28" s="1" t="s">
        <v>13118</v>
      </c>
      <c r="Q28" s="1" t="s">
        <v>13118</v>
      </c>
      <c r="R28" s="1" t="s">
        <v>14037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6713</v>
      </c>
      <c r="H29" s="1" t="s">
        <v>8332</v>
      </c>
      <c r="I29" s="1" t="s">
        <v>9798</v>
      </c>
      <c r="J29" s="1"/>
      <c r="K29" s="1" t="s">
        <v>11444</v>
      </c>
      <c r="L29" s="1" t="s">
        <v>27</v>
      </c>
      <c r="M29" s="1" t="s">
        <v>11471</v>
      </c>
      <c r="N29" s="1" t="s">
        <v>13116</v>
      </c>
      <c r="O29" s="1" t="s">
        <v>27</v>
      </c>
      <c r="P29" s="1" t="s">
        <v>13118</v>
      </c>
      <c r="Q29" s="1" t="s">
        <v>13118</v>
      </c>
      <c r="R29" s="1" t="s">
        <v>14037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6714</v>
      </c>
      <c r="H30" s="1" t="s">
        <v>8333</v>
      </c>
      <c r="I30" s="1" t="s">
        <v>9799</v>
      </c>
      <c r="J30" s="1"/>
      <c r="K30" s="1" t="s">
        <v>11444</v>
      </c>
      <c r="L30" s="1" t="s">
        <v>28</v>
      </c>
      <c r="M30" s="1" t="s">
        <v>11472</v>
      </c>
      <c r="N30" s="1" t="s">
        <v>13116</v>
      </c>
      <c r="O30" s="1" t="s">
        <v>28</v>
      </c>
      <c r="P30" s="1" t="s">
        <v>13118</v>
      </c>
      <c r="Q30" s="1" t="s">
        <v>13118</v>
      </c>
      <c r="R30" s="1" t="s">
        <v>14037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6715</v>
      </c>
      <c r="H31" s="1" t="s">
        <v>8334</v>
      </c>
      <c r="I31" s="1" t="s">
        <v>9800</v>
      </c>
      <c r="J31" s="1"/>
      <c r="K31" s="1" t="s">
        <v>11444</v>
      </c>
      <c r="L31" s="1" t="s">
        <v>29</v>
      </c>
      <c r="M31" s="1" t="s">
        <v>11473</v>
      </c>
      <c r="N31" s="1" t="s">
        <v>13116</v>
      </c>
      <c r="O31" s="1" t="s">
        <v>29</v>
      </c>
      <c r="P31" s="1" t="s">
        <v>13118</v>
      </c>
      <c r="Q31" s="1" t="s">
        <v>13118</v>
      </c>
      <c r="R31" s="1" t="s">
        <v>14037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6716</v>
      </c>
      <c r="H32" s="1" t="s">
        <v>8335</v>
      </c>
      <c r="I32" s="1" t="s">
        <v>9801</v>
      </c>
      <c r="J32" s="1"/>
      <c r="K32" s="1" t="s">
        <v>11444</v>
      </c>
      <c r="L32" s="1" t="s">
        <v>30</v>
      </c>
      <c r="M32" s="1" t="s">
        <v>11474</v>
      </c>
      <c r="N32" s="1" t="s">
        <v>13116</v>
      </c>
      <c r="O32" s="1" t="s">
        <v>30</v>
      </c>
      <c r="P32" s="1" t="s">
        <v>13118</v>
      </c>
      <c r="Q32" s="1" t="s">
        <v>13118</v>
      </c>
      <c r="R32" s="1" t="s">
        <v>14037</v>
      </c>
      <c r="S32" s="1" t="s">
        <v>30</v>
      </c>
      <c r="T32" s="1"/>
      <c r="U32" s="1"/>
      <c r="V32" s="1" t="s">
        <v>14053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6717</v>
      </c>
      <c r="H33" s="1" t="s">
        <v>8336</v>
      </c>
      <c r="I33" s="1" t="s">
        <v>9802</v>
      </c>
      <c r="J33" s="1"/>
      <c r="K33" s="1" t="s">
        <v>11444</v>
      </c>
      <c r="L33" s="1" t="s">
        <v>31</v>
      </c>
      <c r="M33" s="1" t="s">
        <v>11475</v>
      </c>
      <c r="N33" s="1" t="s">
        <v>13116</v>
      </c>
      <c r="O33" s="1" t="s">
        <v>31</v>
      </c>
      <c r="P33" s="1" t="s">
        <v>13118</v>
      </c>
      <c r="Q33" s="1" t="s">
        <v>13118</v>
      </c>
      <c r="R33" s="1" t="s">
        <v>14037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6718</v>
      </c>
      <c r="H34" s="1" t="s">
        <v>8337</v>
      </c>
      <c r="I34" s="1" t="s">
        <v>9803</v>
      </c>
      <c r="J34" s="1"/>
      <c r="K34" s="1" t="s">
        <v>11444</v>
      </c>
      <c r="L34" s="1" t="s">
        <v>32</v>
      </c>
      <c r="M34" s="1" t="s">
        <v>11476</v>
      </c>
      <c r="N34" s="1" t="s">
        <v>13116</v>
      </c>
      <c r="O34" s="1" t="s">
        <v>32</v>
      </c>
      <c r="P34" s="1" t="s">
        <v>13118</v>
      </c>
      <c r="Q34" s="1" t="s">
        <v>13118</v>
      </c>
      <c r="R34" s="1" t="s">
        <v>14037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6719</v>
      </c>
      <c r="H35" s="1" t="s">
        <v>3420</v>
      </c>
      <c r="I35" s="1" t="s">
        <v>9804</v>
      </c>
      <c r="J35" s="1"/>
      <c r="K35" s="1" t="s">
        <v>11444</v>
      </c>
      <c r="L35" s="1" t="s">
        <v>33</v>
      </c>
      <c r="M35" s="1" t="s">
        <v>11477</v>
      </c>
      <c r="N35" s="1" t="s">
        <v>13116</v>
      </c>
      <c r="O35" s="1" t="s">
        <v>33</v>
      </c>
      <c r="P35" s="1" t="s">
        <v>13118</v>
      </c>
      <c r="Q35" s="1" t="s">
        <v>13118</v>
      </c>
      <c r="R35" s="1" t="s">
        <v>14037</v>
      </c>
      <c r="S35" s="1" t="s">
        <v>33</v>
      </c>
      <c r="T35" s="1"/>
      <c r="U35" s="1"/>
      <c r="V35" s="1" t="s">
        <v>14053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6720</v>
      </c>
      <c r="H36" s="1" t="s">
        <v>8338</v>
      </c>
      <c r="I36" s="1" t="s">
        <v>9805</v>
      </c>
      <c r="J36" s="1"/>
      <c r="K36" s="1" t="s">
        <v>11444</v>
      </c>
      <c r="L36" s="1" t="s">
        <v>34</v>
      </c>
      <c r="M36" s="1" t="s">
        <v>11478</v>
      </c>
      <c r="N36" s="1" t="s">
        <v>13116</v>
      </c>
      <c r="O36" s="1" t="s">
        <v>34</v>
      </c>
      <c r="P36" s="1" t="s">
        <v>13118</v>
      </c>
      <c r="Q36" s="1" t="s">
        <v>13118</v>
      </c>
      <c r="R36" s="1" t="s">
        <v>14037</v>
      </c>
      <c r="S36" s="1" t="s">
        <v>34</v>
      </c>
      <c r="T36" s="1"/>
      <c r="U36" s="1"/>
      <c r="V36" s="1" t="s">
        <v>14053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6721</v>
      </c>
      <c r="H37" s="1" t="s">
        <v>8339</v>
      </c>
      <c r="I37" s="1" t="s">
        <v>9806</v>
      </c>
      <c r="J37" s="1"/>
      <c r="K37" s="1" t="s">
        <v>11444</v>
      </c>
      <c r="L37" s="1" t="s">
        <v>35</v>
      </c>
      <c r="M37" s="1" t="s">
        <v>11479</v>
      </c>
      <c r="N37" s="1" t="s">
        <v>13116</v>
      </c>
      <c r="O37" s="1" t="s">
        <v>35</v>
      </c>
      <c r="P37" s="1" t="s">
        <v>13118</v>
      </c>
      <c r="Q37" s="1" t="s">
        <v>13118</v>
      </c>
      <c r="R37" s="1" t="s">
        <v>14037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6722</v>
      </c>
      <c r="H38" s="1" t="s">
        <v>8338</v>
      </c>
      <c r="I38" s="1" t="s">
        <v>9807</v>
      </c>
      <c r="J38" s="1"/>
      <c r="K38" s="1" t="s">
        <v>11444</v>
      </c>
      <c r="L38" s="1" t="s">
        <v>36</v>
      </c>
      <c r="M38" s="1" t="s">
        <v>11480</v>
      </c>
      <c r="N38" s="1" t="s">
        <v>13116</v>
      </c>
      <c r="O38" s="1" t="s">
        <v>36</v>
      </c>
      <c r="P38" s="1" t="s">
        <v>13118</v>
      </c>
      <c r="Q38" s="1" t="s">
        <v>13118</v>
      </c>
      <c r="R38" s="1" t="s">
        <v>14037</v>
      </c>
      <c r="S38" s="1" t="s">
        <v>36</v>
      </c>
      <c r="T38" s="1"/>
      <c r="U38" s="1"/>
      <c r="V38" s="1" t="s">
        <v>14053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6723</v>
      </c>
      <c r="H39" s="1" t="s">
        <v>8331</v>
      </c>
      <c r="I39" s="1" t="s">
        <v>9808</v>
      </c>
      <c r="J39" s="1"/>
      <c r="K39" s="1" t="s">
        <v>11444</v>
      </c>
      <c r="L39" s="1" t="s">
        <v>37</v>
      </c>
      <c r="M39" s="1" t="s">
        <v>11481</v>
      </c>
      <c r="N39" s="1" t="s">
        <v>13116</v>
      </c>
      <c r="O39" s="1" t="s">
        <v>37</v>
      </c>
      <c r="P39" s="1" t="s">
        <v>13118</v>
      </c>
      <c r="Q39" s="1" t="s">
        <v>13118</v>
      </c>
      <c r="R39" s="1" t="s">
        <v>14037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6724</v>
      </c>
      <c r="H40" s="1" t="s">
        <v>8318</v>
      </c>
      <c r="I40" s="1" t="s">
        <v>9809</v>
      </c>
      <c r="J40" s="1"/>
      <c r="K40" s="1" t="s">
        <v>11444</v>
      </c>
      <c r="L40" s="1" t="s">
        <v>38</v>
      </c>
      <c r="M40" s="1" t="s">
        <v>11482</v>
      </c>
      <c r="N40" s="1" t="s">
        <v>13116</v>
      </c>
      <c r="O40" s="1" t="s">
        <v>38</v>
      </c>
      <c r="P40" s="1" t="s">
        <v>13118</v>
      </c>
      <c r="Q40" s="1" t="s">
        <v>13118</v>
      </c>
      <c r="R40" s="1" t="s">
        <v>14037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6725</v>
      </c>
      <c r="H41" s="1" t="s">
        <v>8340</v>
      </c>
      <c r="I41" s="1" t="s">
        <v>9810</v>
      </c>
      <c r="J41" s="1"/>
      <c r="K41" s="1" t="s">
        <v>11444</v>
      </c>
      <c r="L41" s="1" t="s">
        <v>39</v>
      </c>
      <c r="M41" s="1" t="s">
        <v>11483</v>
      </c>
      <c r="N41" s="1" t="s">
        <v>13116</v>
      </c>
      <c r="O41" s="1" t="s">
        <v>39</v>
      </c>
      <c r="P41" s="1" t="s">
        <v>13118</v>
      </c>
      <c r="Q41" s="1" t="s">
        <v>13118</v>
      </c>
      <c r="R41" s="1" t="s">
        <v>14037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6726</v>
      </c>
      <c r="H42" s="1" t="s">
        <v>8341</v>
      </c>
      <c r="I42" s="1" t="s">
        <v>9811</v>
      </c>
      <c r="J42" s="1"/>
      <c r="K42" s="1" t="s">
        <v>11444</v>
      </c>
      <c r="L42" s="1" t="s">
        <v>40</v>
      </c>
      <c r="M42" s="1" t="s">
        <v>11484</v>
      </c>
      <c r="N42" s="1" t="s">
        <v>13116</v>
      </c>
      <c r="O42" s="1" t="s">
        <v>40</v>
      </c>
      <c r="P42" s="1" t="s">
        <v>13118</v>
      </c>
      <c r="Q42" s="1" t="s">
        <v>13118</v>
      </c>
      <c r="R42" s="1" t="s">
        <v>14037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6727</v>
      </c>
      <c r="H43" s="1" t="s">
        <v>8318</v>
      </c>
      <c r="I43" s="1" t="s">
        <v>9812</v>
      </c>
      <c r="J43" s="1"/>
      <c r="K43" s="1" t="s">
        <v>11444</v>
      </c>
      <c r="L43" s="1" t="s">
        <v>41</v>
      </c>
      <c r="M43" s="1" t="s">
        <v>11485</v>
      </c>
      <c r="N43" s="1" t="s">
        <v>13116</v>
      </c>
      <c r="O43" s="1" t="s">
        <v>41</v>
      </c>
      <c r="P43" s="1" t="s">
        <v>13118</v>
      </c>
      <c r="Q43" s="1" t="s">
        <v>13118</v>
      </c>
      <c r="R43" s="1" t="s">
        <v>14037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6728</v>
      </c>
      <c r="H44" s="1" t="s">
        <v>8342</v>
      </c>
      <c r="I44" s="1" t="s">
        <v>9813</v>
      </c>
      <c r="J44" s="1"/>
      <c r="K44" s="1" t="s">
        <v>11444</v>
      </c>
      <c r="L44" s="1" t="s">
        <v>42</v>
      </c>
      <c r="M44" s="1" t="s">
        <v>11486</v>
      </c>
      <c r="N44" s="1" t="s">
        <v>13116</v>
      </c>
      <c r="O44" s="1" t="s">
        <v>42</v>
      </c>
      <c r="P44" s="1" t="s">
        <v>13118</v>
      </c>
      <c r="Q44" s="1" t="s">
        <v>13118</v>
      </c>
      <c r="R44" s="1" t="s">
        <v>14037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6729</v>
      </c>
      <c r="H45" s="1" t="s">
        <v>8343</v>
      </c>
      <c r="I45" s="1" t="s">
        <v>9814</v>
      </c>
      <c r="J45" s="1"/>
      <c r="K45" s="1" t="s">
        <v>11444</v>
      </c>
      <c r="L45" s="1" t="s">
        <v>43</v>
      </c>
      <c r="M45" s="1" t="s">
        <v>11487</v>
      </c>
      <c r="N45" s="1" t="s">
        <v>13116</v>
      </c>
      <c r="O45" s="1" t="s">
        <v>43</v>
      </c>
      <c r="P45" s="1" t="s">
        <v>13118</v>
      </c>
      <c r="Q45" s="1" t="s">
        <v>13118</v>
      </c>
      <c r="R45" s="1" t="s">
        <v>14037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3431</v>
      </c>
      <c r="H46" s="1" t="s">
        <v>8344</v>
      </c>
      <c r="I46" s="1" t="s">
        <v>9815</v>
      </c>
      <c r="J46" s="1"/>
      <c r="K46" s="1" t="s">
        <v>11444</v>
      </c>
      <c r="L46" s="1" t="s">
        <v>44</v>
      </c>
      <c r="M46" s="1" t="s">
        <v>11488</v>
      </c>
      <c r="N46" s="1" t="s">
        <v>13116</v>
      </c>
      <c r="O46" s="1" t="s">
        <v>44</v>
      </c>
      <c r="P46" s="1" t="s">
        <v>13118</v>
      </c>
      <c r="Q46" s="1" t="s">
        <v>13118</v>
      </c>
      <c r="R46" s="1" t="s">
        <v>14037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6730</v>
      </c>
      <c r="H47" s="1" t="s">
        <v>8345</v>
      </c>
      <c r="I47" s="1" t="s">
        <v>9816</v>
      </c>
      <c r="J47" s="1"/>
      <c r="K47" s="1" t="s">
        <v>11444</v>
      </c>
      <c r="L47" s="1" t="s">
        <v>45</v>
      </c>
      <c r="M47" s="1" t="s">
        <v>11489</v>
      </c>
      <c r="N47" s="1" t="s">
        <v>13116</v>
      </c>
      <c r="O47" s="1" t="s">
        <v>45</v>
      </c>
      <c r="P47" s="1" t="s">
        <v>13118</v>
      </c>
      <c r="Q47" s="1" t="s">
        <v>13118</v>
      </c>
      <c r="R47" s="1" t="s">
        <v>14037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6731</v>
      </c>
      <c r="H48" s="1" t="s">
        <v>6731</v>
      </c>
      <c r="I48" s="1" t="s">
        <v>9817</v>
      </c>
      <c r="J48" s="1"/>
      <c r="K48" s="1" t="s">
        <v>11444</v>
      </c>
      <c r="L48" s="1" t="s">
        <v>46</v>
      </c>
      <c r="M48" s="1" t="s">
        <v>11490</v>
      </c>
      <c r="N48" s="1" t="s">
        <v>13116</v>
      </c>
      <c r="O48" s="1" t="s">
        <v>46</v>
      </c>
      <c r="P48" s="1" t="s">
        <v>13118</v>
      </c>
      <c r="Q48" s="1" t="s">
        <v>13118</v>
      </c>
      <c r="R48" s="1" t="s">
        <v>14037</v>
      </c>
      <c r="S48" s="1" t="s">
        <v>46</v>
      </c>
      <c r="T48" s="1"/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6732</v>
      </c>
      <c r="H49" s="1" t="s">
        <v>8346</v>
      </c>
      <c r="I49" s="1" t="s">
        <v>9818</v>
      </c>
      <c r="J49" s="1"/>
      <c r="K49" s="1" t="s">
        <v>11444</v>
      </c>
      <c r="L49" s="1" t="s">
        <v>47</v>
      </c>
      <c r="M49" s="1" t="s">
        <v>11491</v>
      </c>
      <c r="N49" s="1" t="s">
        <v>13116</v>
      </c>
      <c r="O49" s="1" t="s">
        <v>47</v>
      </c>
      <c r="P49" s="1" t="s">
        <v>13118</v>
      </c>
      <c r="Q49" s="1" t="s">
        <v>13118</v>
      </c>
      <c r="R49" s="1" t="s">
        <v>14037</v>
      </c>
      <c r="S49" s="1" t="s">
        <v>47</v>
      </c>
      <c r="T49" s="1"/>
      <c r="U49" s="1"/>
      <c r="V49" s="1" t="s">
        <v>14053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6733</v>
      </c>
      <c r="H50" s="1" t="s">
        <v>8347</v>
      </c>
      <c r="I50" s="1" t="s">
        <v>9819</v>
      </c>
      <c r="J50" s="1"/>
      <c r="K50" s="1" t="s">
        <v>11444</v>
      </c>
      <c r="L50" s="1" t="s">
        <v>48</v>
      </c>
      <c r="M50" s="1" t="s">
        <v>11492</v>
      </c>
      <c r="N50" s="1" t="s">
        <v>13116</v>
      </c>
      <c r="O50" s="1" t="s">
        <v>48</v>
      </c>
      <c r="P50" s="1" t="s">
        <v>13118</v>
      </c>
      <c r="Q50" s="1" t="s">
        <v>13118</v>
      </c>
      <c r="R50" s="1" t="s">
        <v>14037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6734</v>
      </c>
      <c r="H51" s="1" t="s">
        <v>8347</v>
      </c>
      <c r="I51" s="1" t="s">
        <v>9820</v>
      </c>
      <c r="J51" s="1"/>
      <c r="K51" s="1" t="s">
        <v>11444</v>
      </c>
      <c r="L51" s="1" t="s">
        <v>49</v>
      </c>
      <c r="M51" s="1" t="s">
        <v>11493</v>
      </c>
      <c r="N51" s="1" t="s">
        <v>13116</v>
      </c>
      <c r="O51" s="1" t="s">
        <v>49</v>
      </c>
      <c r="P51" s="1" t="s">
        <v>13118</v>
      </c>
      <c r="Q51" s="1" t="s">
        <v>13118</v>
      </c>
      <c r="R51" s="1" t="s">
        <v>14037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6735</v>
      </c>
      <c r="H52" s="1" t="s">
        <v>8348</v>
      </c>
      <c r="I52" s="1" t="s">
        <v>9821</v>
      </c>
      <c r="J52" s="1"/>
      <c r="K52" s="1" t="s">
        <v>11444</v>
      </c>
      <c r="L52" s="1" t="s">
        <v>50</v>
      </c>
      <c r="M52" s="1" t="s">
        <v>11494</v>
      </c>
      <c r="N52" s="1" t="s">
        <v>13116</v>
      </c>
      <c r="O52" s="1" t="s">
        <v>50</v>
      </c>
      <c r="P52" s="1" t="s">
        <v>13118</v>
      </c>
      <c r="Q52" s="1" t="s">
        <v>13118</v>
      </c>
      <c r="R52" s="1" t="s">
        <v>14037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6736</v>
      </c>
      <c r="H53" s="1" t="s">
        <v>8347</v>
      </c>
      <c r="I53" s="1" t="s">
        <v>9822</v>
      </c>
      <c r="J53" s="1"/>
      <c r="K53" s="1" t="s">
        <v>11444</v>
      </c>
      <c r="L53" s="1" t="s">
        <v>51</v>
      </c>
      <c r="M53" s="1" t="s">
        <v>11495</v>
      </c>
      <c r="N53" s="1" t="s">
        <v>13116</v>
      </c>
      <c r="O53" s="1" t="s">
        <v>51</v>
      </c>
      <c r="P53" s="1" t="s">
        <v>13118</v>
      </c>
      <c r="Q53" s="1" t="s">
        <v>13118</v>
      </c>
      <c r="R53" s="1" t="s">
        <v>14037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6737</v>
      </c>
      <c r="H54" s="1" t="s">
        <v>8349</v>
      </c>
      <c r="I54" s="1" t="s">
        <v>9823</v>
      </c>
      <c r="J54" s="1"/>
      <c r="K54" s="1" t="s">
        <v>11444</v>
      </c>
      <c r="L54" s="1" t="s">
        <v>52</v>
      </c>
      <c r="M54" s="1" t="s">
        <v>11496</v>
      </c>
      <c r="N54" s="1" t="s">
        <v>13116</v>
      </c>
      <c r="O54" s="1" t="s">
        <v>52</v>
      </c>
      <c r="P54" s="1" t="s">
        <v>13118</v>
      </c>
      <c r="Q54" s="1" t="s">
        <v>13118</v>
      </c>
      <c r="R54" s="1" t="s">
        <v>14037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6738</v>
      </c>
      <c r="H55" s="1" t="s">
        <v>6738</v>
      </c>
      <c r="I55" s="1" t="s">
        <v>9824</v>
      </c>
      <c r="J55" s="1"/>
      <c r="K55" s="1" t="s">
        <v>11444</v>
      </c>
      <c r="L55" s="1" t="s">
        <v>53</v>
      </c>
      <c r="M55" s="1" t="s">
        <v>11497</v>
      </c>
      <c r="N55" s="1" t="s">
        <v>13116</v>
      </c>
      <c r="O55" s="1" t="s">
        <v>53</v>
      </c>
      <c r="P55" s="1" t="s">
        <v>13118</v>
      </c>
      <c r="Q55" s="1" t="s">
        <v>13118</v>
      </c>
      <c r="R55" s="1" t="s">
        <v>14037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6739</v>
      </c>
      <c r="H56" s="1" t="s">
        <v>8342</v>
      </c>
      <c r="I56" s="1" t="s">
        <v>9825</v>
      </c>
      <c r="J56" s="1"/>
      <c r="K56" s="1" t="s">
        <v>11444</v>
      </c>
      <c r="L56" s="1" t="s">
        <v>54</v>
      </c>
      <c r="M56" s="1" t="s">
        <v>11498</v>
      </c>
      <c r="N56" s="1" t="s">
        <v>13116</v>
      </c>
      <c r="O56" s="1" t="s">
        <v>54</v>
      </c>
      <c r="P56" s="1" t="s">
        <v>13118</v>
      </c>
      <c r="Q56" s="1" t="s">
        <v>13118</v>
      </c>
      <c r="R56" s="1" t="s">
        <v>14037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6740</v>
      </c>
      <c r="H57" s="1" t="s">
        <v>8350</v>
      </c>
      <c r="I57" s="1" t="s">
        <v>9826</v>
      </c>
      <c r="J57" s="1"/>
      <c r="K57" s="1" t="s">
        <v>11444</v>
      </c>
      <c r="L57" s="1" t="s">
        <v>55</v>
      </c>
      <c r="M57" s="1" t="s">
        <v>11499</v>
      </c>
      <c r="N57" s="1" t="s">
        <v>13116</v>
      </c>
      <c r="O57" s="1" t="s">
        <v>55</v>
      </c>
      <c r="P57" s="1" t="s">
        <v>13118</v>
      </c>
      <c r="Q57" s="1" t="s">
        <v>13118</v>
      </c>
      <c r="R57" s="1" t="s">
        <v>14037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6738</v>
      </c>
      <c r="H58" s="1" t="s">
        <v>6738</v>
      </c>
      <c r="I58" s="1" t="s">
        <v>9827</v>
      </c>
      <c r="J58" s="1"/>
      <c r="K58" s="1" t="s">
        <v>11444</v>
      </c>
      <c r="L58" s="1" t="s">
        <v>56</v>
      </c>
      <c r="M58" s="1" t="s">
        <v>11500</v>
      </c>
      <c r="N58" s="1" t="s">
        <v>13116</v>
      </c>
      <c r="O58" s="1" t="s">
        <v>56</v>
      </c>
      <c r="P58" s="1" t="s">
        <v>13118</v>
      </c>
      <c r="Q58" s="1" t="s">
        <v>13118</v>
      </c>
      <c r="R58" s="1" t="s">
        <v>14037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6741</v>
      </c>
      <c r="H59" s="1" t="s">
        <v>8351</v>
      </c>
      <c r="I59" s="1" t="s">
        <v>9828</v>
      </c>
      <c r="J59" s="1"/>
      <c r="K59" s="1" t="s">
        <v>11444</v>
      </c>
      <c r="L59" s="1" t="s">
        <v>57</v>
      </c>
      <c r="M59" s="1" t="s">
        <v>11501</v>
      </c>
      <c r="N59" s="1" t="s">
        <v>13116</v>
      </c>
      <c r="O59" s="1" t="s">
        <v>57</v>
      </c>
      <c r="P59" s="1" t="s">
        <v>13118</v>
      </c>
      <c r="Q59" s="1" t="s">
        <v>13118</v>
      </c>
      <c r="R59" s="1" t="s">
        <v>14037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6742</v>
      </c>
      <c r="H60" s="1" t="s">
        <v>8352</v>
      </c>
      <c r="I60" s="1" t="s">
        <v>9829</v>
      </c>
      <c r="J60" s="1"/>
      <c r="K60" s="1" t="s">
        <v>11444</v>
      </c>
      <c r="L60" s="1" t="s">
        <v>58</v>
      </c>
      <c r="M60" s="1" t="s">
        <v>11502</v>
      </c>
      <c r="N60" s="1" t="s">
        <v>13116</v>
      </c>
      <c r="O60" s="1" t="s">
        <v>58</v>
      </c>
      <c r="P60" s="1" t="s">
        <v>13118</v>
      </c>
      <c r="Q60" s="1" t="s">
        <v>13118</v>
      </c>
      <c r="R60" s="1" t="s">
        <v>14037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6743</v>
      </c>
      <c r="H61" s="1" t="s">
        <v>8353</v>
      </c>
      <c r="I61" s="1" t="s">
        <v>9830</v>
      </c>
      <c r="J61" s="1"/>
      <c r="K61" s="1" t="s">
        <v>11444</v>
      </c>
      <c r="L61" s="1" t="s">
        <v>59</v>
      </c>
      <c r="M61" s="1" t="s">
        <v>11503</v>
      </c>
      <c r="N61" s="1" t="s">
        <v>13116</v>
      </c>
      <c r="O61" s="1" t="s">
        <v>59</v>
      </c>
      <c r="P61" s="1" t="s">
        <v>13118</v>
      </c>
      <c r="Q61" s="1" t="s">
        <v>13118</v>
      </c>
      <c r="R61" s="1" t="s">
        <v>14037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6744</v>
      </c>
      <c r="H62" s="1" t="s">
        <v>8354</v>
      </c>
      <c r="I62" s="1" t="s">
        <v>9831</v>
      </c>
      <c r="J62" s="1"/>
      <c r="K62" s="1" t="s">
        <v>11444</v>
      </c>
      <c r="L62" s="1" t="s">
        <v>60</v>
      </c>
      <c r="M62" s="1" t="s">
        <v>11504</v>
      </c>
      <c r="N62" s="1" t="s">
        <v>13116</v>
      </c>
      <c r="O62" s="1" t="s">
        <v>60</v>
      </c>
      <c r="P62" s="1" t="s">
        <v>13118</v>
      </c>
      <c r="Q62" s="1" t="s">
        <v>13118</v>
      </c>
      <c r="R62" s="1" t="s">
        <v>14037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6745</v>
      </c>
      <c r="H63" s="1" t="s">
        <v>8355</v>
      </c>
      <c r="I63" s="1" t="s">
        <v>9832</v>
      </c>
      <c r="J63" s="1"/>
      <c r="K63" s="1" t="s">
        <v>11444</v>
      </c>
      <c r="L63" s="1" t="s">
        <v>61</v>
      </c>
      <c r="M63" s="1" t="s">
        <v>11505</v>
      </c>
      <c r="N63" s="1" t="s">
        <v>13116</v>
      </c>
      <c r="O63" s="1" t="s">
        <v>61</v>
      </c>
      <c r="P63" s="1" t="s">
        <v>13118</v>
      </c>
      <c r="Q63" s="1" t="s">
        <v>13118</v>
      </c>
      <c r="R63" s="1" t="s">
        <v>14037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6746</v>
      </c>
      <c r="H64" s="1" t="s">
        <v>8351</v>
      </c>
      <c r="I64" s="1" t="s">
        <v>9833</v>
      </c>
      <c r="J64" s="1"/>
      <c r="K64" s="1" t="s">
        <v>11444</v>
      </c>
      <c r="L64" s="1" t="s">
        <v>62</v>
      </c>
      <c r="M64" s="1" t="s">
        <v>11506</v>
      </c>
      <c r="N64" s="1" t="s">
        <v>13116</v>
      </c>
      <c r="O64" s="1" t="s">
        <v>62</v>
      </c>
      <c r="P64" s="1" t="s">
        <v>13118</v>
      </c>
      <c r="Q64" s="1" t="s">
        <v>13118</v>
      </c>
      <c r="R64" s="1" t="s">
        <v>14037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3450</v>
      </c>
      <c r="H65" s="1" t="s">
        <v>8356</v>
      </c>
      <c r="I65" s="1" t="s">
        <v>9834</v>
      </c>
      <c r="J65" s="1"/>
      <c r="K65" s="1" t="s">
        <v>11444</v>
      </c>
      <c r="L65" s="1" t="s">
        <v>63</v>
      </c>
      <c r="M65" s="1" t="s">
        <v>11507</v>
      </c>
      <c r="N65" s="1" t="s">
        <v>13116</v>
      </c>
      <c r="O65" s="1" t="s">
        <v>63</v>
      </c>
      <c r="P65" s="1" t="s">
        <v>13118</v>
      </c>
      <c r="Q65" s="1" t="s">
        <v>13118</v>
      </c>
      <c r="R65" s="1" t="s">
        <v>14037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6747</v>
      </c>
      <c r="H66" s="1" t="s">
        <v>8357</v>
      </c>
      <c r="I66" s="1" t="s">
        <v>9835</v>
      </c>
      <c r="J66" s="1"/>
      <c r="K66" s="1" t="s">
        <v>11444</v>
      </c>
      <c r="L66" s="1" t="s">
        <v>64</v>
      </c>
      <c r="M66" s="1" t="s">
        <v>11508</v>
      </c>
      <c r="N66" s="1" t="s">
        <v>13116</v>
      </c>
      <c r="O66" s="1" t="s">
        <v>64</v>
      </c>
      <c r="P66" s="1" t="s">
        <v>13118</v>
      </c>
      <c r="Q66" s="1" t="s">
        <v>13118</v>
      </c>
      <c r="R66" s="1" t="s">
        <v>14037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6748</v>
      </c>
      <c r="H67" s="1" t="s">
        <v>8358</v>
      </c>
      <c r="I67" s="1" t="s">
        <v>9836</v>
      </c>
      <c r="J67" s="1"/>
      <c r="K67" s="1" t="s">
        <v>11444</v>
      </c>
      <c r="L67" s="1" t="s">
        <v>65</v>
      </c>
      <c r="M67" s="1" t="s">
        <v>11509</v>
      </c>
      <c r="N67" s="1" t="s">
        <v>13116</v>
      </c>
      <c r="O67" s="1" t="s">
        <v>65</v>
      </c>
      <c r="P67" s="1" t="s">
        <v>13118</v>
      </c>
      <c r="Q67" s="1" t="s">
        <v>13118</v>
      </c>
      <c r="R67" s="1" t="s">
        <v>14037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6749</v>
      </c>
      <c r="H68" s="1" t="s">
        <v>6738</v>
      </c>
      <c r="I68" s="1" t="s">
        <v>9837</v>
      </c>
      <c r="J68" s="1"/>
      <c r="K68" s="1" t="s">
        <v>11444</v>
      </c>
      <c r="L68" s="1" t="s">
        <v>66</v>
      </c>
      <c r="M68" s="1" t="s">
        <v>11510</v>
      </c>
      <c r="N68" s="1" t="s">
        <v>13116</v>
      </c>
      <c r="O68" s="1" t="s">
        <v>66</v>
      </c>
      <c r="P68" s="1" t="s">
        <v>13118</v>
      </c>
      <c r="Q68" s="1" t="s">
        <v>13118</v>
      </c>
      <c r="R68" s="1" t="s">
        <v>14037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6750</v>
      </c>
      <c r="H69" s="1" t="s">
        <v>8359</v>
      </c>
      <c r="I69" s="1" t="s">
        <v>9838</v>
      </c>
      <c r="J69" s="1"/>
      <c r="K69" s="1" t="s">
        <v>11444</v>
      </c>
      <c r="L69" s="1" t="s">
        <v>67</v>
      </c>
      <c r="M69" s="1" t="s">
        <v>11511</v>
      </c>
      <c r="N69" s="1" t="s">
        <v>13116</v>
      </c>
      <c r="O69" s="1" t="s">
        <v>67</v>
      </c>
      <c r="P69" s="1" t="s">
        <v>13118</v>
      </c>
      <c r="Q69" s="1" t="s">
        <v>13118</v>
      </c>
      <c r="R69" s="1" t="s">
        <v>14037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6751</v>
      </c>
      <c r="H70" s="1" t="s">
        <v>8350</v>
      </c>
      <c r="I70" s="1" t="s">
        <v>9839</v>
      </c>
      <c r="J70" s="1"/>
      <c r="K70" s="1" t="s">
        <v>11444</v>
      </c>
      <c r="L70" s="1" t="s">
        <v>68</v>
      </c>
      <c r="M70" s="1" t="s">
        <v>11512</v>
      </c>
      <c r="N70" s="1" t="s">
        <v>13116</v>
      </c>
      <c r="O70" s="1" t="s">
        <v>68</v>
      </c>
      <c r="P70" s="1" t="s">
        <v>13118</v>
      </c>
      <c r="Q70" s="1" t="s">
        <v>13118</v>
      </c>
      <c r="R70" s="1" t="s">
        <v>14037</v>
      </c>
      <c r="S70" s="1" t="s">
        <v>68</v>
      </c>
      <c r="T70" s="1"/>
      <c r="U70" s="1"/>
      <c r="V70" s="1" t="s">
        <v>14053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6752</v>
      </c>
      <c r="H71" s="1" t="s">
        <v>8360</v>
      </c>
      <c r="I71" s="1" t="s">
        <v>9840</v>
      </c>
      <c r="J71" s="1"/>
      <c r="K71" s="1" t="s">
        <v>11444</v>
      </c>
      <c r="L71" s="1" t="s">
        <v>69</v>
      </c>
      <c r="M71" s="1" t="s">
        <v>11513</v>
      </c>
      <c r="N71" s="1" t="s">
        <v>13116</v>
      </c>
      <c r="O71" s="1" t="s">
        <v>69</v>
      </c>
      <c r="P71" s="1" t="s">
        <v>13118</v>
      </c>
      <c r="Q71" s="1" t="s">
        <v>13118</v>
      </c>
      <c r="R71" s="1" t="s">
        <v>14037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6753</v>
      </c>
      <c r="H72" s="1" t="s">
        <v>8361</v>
      </c>
      <c r="I72" s="1" t="s">
        <v>9841</v>
      </c>
      <c r="J72" s="1"/>
      <c r="K72" s="1" t="s">
        <v>11444</v>
      </c>
      <c r="L72" s="1" t="s">
        <v>70</v>
      </c>
      <c r="M72" s="1" t="s">
        <v>11514</v>
      </c>
      <c r="N72" s="1" t="s">
        <v>13116</v>
      </c>
      <c r="O72" s="1" t="s">
        <v>70</v>
      </c>
      <c r="P72" s="1" t="s">
        <v>13118</v>
      </c>
      <c r="Q72" s="1" t="s">
        <v>13118</v>
      </c>
      <c r="R72" s="1" t="s">
        <v>14037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6754</v>
      </c>
      <c r="H73" s="1" t="s">
        <v>8362</v>
      </c>
      <c r="I73" s="1" t="s">
        <v>9842</v>
      </c>
      <c r="J73" s="1"/>
      <c r="K73" s="1" t="s">
        <v>11444</v>
      </c>
      <c r="L73" s="1" t="s">
        <v>71</v>
      </c>
      <c r="M73" s="1" t="s">
        <v>11515</v>
      </c>
      <c r="N73" s="1" t="s">
        <v>13116</v>
      </c>
      <c r="O73" s="1" t="s">
        <v>71</v>
      </c>
      <c r="P73" s="1" t="s">
        <v>13118</v>
      </c>
      <c r="Q73" s="1" t="s">
        <v>13118</v>
      </c>
      <c r="R73" s="1" t="s">
        <v>14037</v>
      </c>
      <c r="S73" s="1" t="s">
        <v>71</v>
      </c>
      <c r="T73" s="1"/>
      <c r="U73" s="1"/>
      <c r="V73" s="1" t="s">
        <v>14053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6755</v>
      </c>
      <c r="H74" s="1" t="s">
        <v>6731</v>
      </c>
      <c r="I74" s="1" t="s">
        <v>9843</v>
      </c>
      <c r="J74" s="1"/>
      <c r="K74" s="1" t="s">
        <v>11444</v>
      </c>
      <c r="L74" s="1" t="s">
        <v>72</v>
      </c>
      <c r="M74" s="1" t="s">
        <v>11516</v>
      </c>
      <c r="N74" s="1" t="s">
        <v>13116</v>
      </c>
      <c r="O74" s="1" t="s">
        <v>72</v>
      </c>
      <c r="P74" s="1" t="s">
        <v>13118</v>
      </c>
      <c r="Q74" s="1" t="s">
        <v>13118</v>
      </c>
      <c r="R74" s="1" t="s">
        <v>14037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6756</v>
      </c>
      <c r="H75" s="1" t="s">
        <v>6762</v>
      </c>
      <c r="I75" s="1" t="s">
        <v>9844</v>
      </c>
      <c r="J75" s="1"/>
      <c r="K75" s="1" t="s">
        <v>11444</v>
      </c>
      <c r="L75" s="1" t="s">
        <v>73</v>
      </c>
      <c r="M75" s="1" t="s">
        <v>11517</v>
      </c>
      <c r="N75" s="1" t="s">
        <v>13116</v>
      </c>
      <c r="O75" s="1" t="s">
        <v>73</v>
      </c>
      <c r="P75" s="1" t="s">
        <v>13118</v>
      </c>
      <c r="Q75" s="1" t="s">
        <v>13118</v>
      </c>
      <c r="R75" s="1" t="s">
        <v>14037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6757</v>
      </c>
      <c r="H76" s="1" t="s">
        <v>8363</v>
      </c>
      <c r="I76" s="1" t="s">
        <v>9845</v>
      </c>
      <c r="J76" s="1"/>
      <c r="K76" s="1" t="s">
        <v>11444</v>
      </c>
      <c r="L76" s="1" t="s">
        <v>74</v>
      </c>
      <c r="M76" s="1" t="s">
        <v>11518</v>
      </c>
      <c r="N76" s="1" t="s">
        <v>13116</v>
      </c>
      <c r="O76" s="1" t="s">
        <v>74</v>
      </c>
      <c r="P76" s="1" t="s">
        <v>13118</v>
      </c>
      <c r="Q76" s="1" t="s">
        <v>13118</v>
      </c>
      <c r="R76" s="1" t="s">
        <v>14037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6758</v>
      </c>
      <c r="H77" s="1" t="s">
        <v>8364</v>
      </c>
      <c r="I77" s="1" t="s">
        <v>9846</v>
      </c>
      <c r="J77" s="1"/>
      <c r="K77" s="1" t="s">
        <v>11444</v>
      </c>
      <c r="L77" s="1" t="s">
        <v>75</v>
      </c>
      <c r="M77" s="1" t="s">
        <v>11519</v>
      </c>
      <c r="N77" s="1" t="s">
        <v>13116</v>
      </c>
      <c r="O77" s="1" t="s">
        <v>75</v>
      </c>
      <c r="P77" s="1" t="s">
        <v>13118</v>
      </c>
      <c r="Q77" s="1" t="s">
        <v>13118</v>
      </c>
      <c r="R77" s="1" t="s">
        <v>14037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6759</v>
      </c>
      <c r="H78" s="1" t="s">
        <v>8365</v>
      </c>
      <c r="I78" s="1" t="s">
        <v>9847</v>
      </c>
      <c r="J78" s="1"/>
      <c r="K78" s="1" t="s">
        <v>11444</v>
      </c>
      <c r="L78" s="1" t="s">
        <v>76</v>
      </c>
      <c r="M78" s="1" t="s">
        <v>11520</v>
      </c>
      <c r="N78" s="1" t="s">
        <v>13116</v>
      </c>
      <c r="O78" s="1" t="s">
        <v>76</v>
      </c>
      <c r="P78" s="1" t="s">
        <v>13118</v>
      </c>
      <c r="Q78" s="1" t="s">
        <v>13118</v>
      </c>
      <c r="R78" s="1" t="s">
        <v>14037</v>
      </c>
      <c r="S78" s="1" t="s">
        <v>76</v>
      </c>
      <c r="T78" s="1"/>
      <c r="U78" s="1"/>
      <c r="V78" s="1" t="s">
        <v>14053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6760</v>
      </c>
      <c r="H79" s="1" t="s">
        <v>8366</v>
      </c>
      <c r="I79" s="1" t="s">
        <v>9848</v>
      </c>
      <c r="J79" s="1"/>
      <c r="K79" s="1" t="s">
        <v>11444</v>
      </c>
      <c r="L79" s="1" t="s">
        <v>77</v>
      </c>
      <c r="M79" s="1" t="s">
        <v>11521</v>
      </c>
      <c r="N79" s="1" t="s">
        <v>13116</v>
      </c>
      <c r="O79" s="1" t="s">
        <v>77</v>
      </c>
      <c r="P79" s="1" t="s">
        <v>13118</v>
      </c>
      <c r="Q79" s="1" t="s">
        <v>13118</v>
      </c>
      <c r="R79" s="1" t="s">
        <v>14037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6761</v>
      </c>
      <c r="H80" s="1" t="s">
        <v>8362</v>
      </c>
      <c r="I80" s="1" t="s">
        <v>9849</v>
      </c>
      <c r="J80" s="1"/>
      <c r="K80" s="1" t="s">
        <v>11444</v>
      </c>
      <c r="L80" s="1" t="s">
        <v>78</v>
      </c>
      <c r="M80" s="1" t="s">
        <v>11522</v>
      </c>
      <c r="N80" s="1" t="s">
        <v>13116</v>
      </c>
      <c r="O80" s="1" t="s">
        <v>78</v>
      </c>
      <c r="P80" s="1" t="s">
        <v>13118</v>
      </c>
      <c r="Q80" s="1" t="s">
        <v>13118</v>
      </c>
      <c r="R80" s="1" t="s">
        <v>14037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6762</v>
      </c>
      <c r="H81" s="1" t="s">
        <v>6762</v>
      </c>
      <c r="I81" s="1" t="s">
        <v>9850</v>
      </c>
      <c r="J81" s="1"/>
      <c r="K81" s="1" t="s">
        <v>11444</v>
      </c>
      <c r="L81" s="1" t="s">
        <v>79</v>
      </c>
      <c r="M81" s="1" t="s">
        <v>11523</v>
      </c>
      <c r="N81" s="1" t="s">
        <v>13116</v>
      </c>
      <c r="O81" s="1" t="s">
        <v>79</v>
      </c>
      <c r="P81" s="1" t="s">
        <v>13118</v>
      </c>
      <c r="Q81" s="1" t="s">
        <v>13118</v>
      </c>
      <c r="R81" s="1" t="s">
        <v>14037</v>
      </c>
      <c r="S81" s="1" t="s">
        <v>79</v>
      </c>
      <c r="T81" s="1"/>
      <c r="U81" s="1"/>
      <c r="V81" s="1" t="s">
        <v>14053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6763</v>
      </c>
      <c r="H82" s="1" t="s">
        <v>8367</v>
      </c>
      <c r="I82" s="1" t="s">
        <v>9851</v>
      </c>
      <c r="J82" s="1"/>
      <c r="K82" s="1" t="s">
        <v>11444</v>
      </c>
      <c r="L82" s="1" t="s">
        <v>80</v>
      </c>
      <c r="M82" s="1" t="s">
        <v>11524</v>
      </c>
      <c r="N82" s="1" t="s">
        <v>13116</v>
      </c>
      <c r="O82" s="1" t="s">
        <v>80</v>
      </c>
      <c r="P82" s="1" t="s">
        <v>13118</v>
      </c>
      <c r="Q82" s="1" t="s">
        <v>13118</v>
      </c>
      <c r="R82" s="1" t="s">
        <v>14037</v>
      </c>
      <c r="S82" s="1" t="s">
        <v>80</v>
      </c>
      <c r="T82" s="1"/>
      <c r="U82" s="1"/>
      <c r="V82" s="1" t="s">
        <v>14053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6764</v>
      </c>
      <c r="H83" s="1" t="s">
        <v>8349</v>
      </c>
      <c r="I83" s="1" t="s">
        <v>9852</v>
      </c>
      <c r="J83" s="1"/>
      <c r="K83" s="1" t="s">
        <v>11444</v>
      </c>
      <c r="L83" s="1" t="s">
        <v>81</v>
      </c>
      <c r="M83" s="1" t="s">
        <v>11525</v>
      </c>
      <c r="N83" s="1" t="s">
        <v>13116</v>
      </c>
      <c r="O83" s="1" t="s">
        <v>81</v>
      </c>
      <c r="P83" s="1" t="s">
        <v>13118</v>
      </c>
      <c r="Q83" s="1" t="s">
        <v>13118</v>
      </c>
      <c r="R83" s="1" t="s">
        <v>14037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6765</v>
      </c>
      <c r="H84" s="1" t="s">
        <v>8368</v>
      </c>
      <c r="I84" s="1" t="s">
        <v>9853</v>
      </c>
      <c r="J84" s="1"/>
      <c r="K84" s="1" t="s">
        <v>11444</v>
      </c>
      <c r="L84" s="1" t="s">
        <v>82</v>
      </c>
      <c r="M84" s="1" t="s">
        <v>11526</v>
      </c>
      <c r="N84" s="1" t="s">
        <v>13116</v>
      </c>
      <c r="O84" s="1" t="s">
        <v>82</v>
      </c>
      <c r="P84" s="1" t="s">
        <v>13118</v>
      </c>
      <c r="Q84" s="1" t="s">
        <v>13118</v>
      </c>
      <c r="R84" s="1" t="s">
        <v>14037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3434</v>
      </c>
      <c r="H85" s="1" t="s">
        <v>8346</v>
      </c>
      <c r="I85" s="1" t="s">
        <v>9854</v>
      </c>
      <c r="J85" s="1"/>
      <c r="K85" s="1" t="s">
        <v>11444</v>
      </c>
      <c r="L85" s="1" t="s">
        <v>83</v>
      </c>
      <c r="M85" s="1" t="s">
        <v>11527</v>
      </c>
      <c r="N85" s="1" t="s">
        <v>13116</v>
      </c>
      <c r="O85" s="1" t="s">
        <v>83</v>
      </c>
      <c r="P85" s="1" t="s">
        <v>13118</v>
      </c>
      <c r="Q85" s="1" t="s">
        <v>13118</v>
      </c>
      <c r="R85" s="1" t="s">
        <v>14037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6766</v>
      </c>
      <c r="H86" s="1" t="s">
        <v>8369</v>
      </c>
      <c r="I86" s="1" t="s">
        <v>9855</v>
      </c>
      <c r="J86" s="1"/>
      <c r="K86" s="1" t="s">
        <v>11444</v>
      </c>
      <c r="L86" s="1" t="s">
        <v>84</v>
      </c>
      <c r="M86" s="1" t="s">
        <v>11528</v>
      </c>
      <c r="N86" s="1" t="s">
        <v>13116</v>
      </c>
      <c r="O86" s="1" t="s">
        <v>84</v>
      </c>
      <c r="P86" s="1" t="s">
        <v>13118</v>
      </c>
      <c r="Q86" s="1" t="s">
        <v>13118</v>
      </c>
      <c r="R86" s="1" t="s">
        <v>14037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6767</v>
      </c>
      <c r="H87" s="1" t="s">
        <v>8370</v>
      </c>
      <c r="I87" s="1" t="s">
        <v>9856</v>
      </c>
      <c r="J87" s="1"/>
      <c r="K87" s="1" t="s">
        <v>11444</v>
      </c>
      <c r="L87" s="1" t="s">
        <v>85</v>
      </c>
      <c r="M87" s="1" t="s">
        <v>11529</v>
      </c>
      <c r="N87" s="1" t="s">
        <v>13116</v>
      </c>
      <c r="O87" s="1" t="s">
        <v>85</v>
      </c>
      <c r="P87" s="1" t="s">
        <v>13118</v>
      </c>
      <c r="Q87" s="1" t="s">
        <v>13118</v>
      </c>
      <c r="R87" s="1" t="s">
        <v>14037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6768</v>
      </c>
      <c r="H88" s="1" t="s">
        <v>8371</v>
      </c>
      <c r="I88" s="1" t="s">
        <v>9857</v>
      </c>
      <c r="J88" s="1"/>
      <c r="K88" s="1" t="s">
        <v>11444</v>
      </c>
      <c r="L88" s="1" t="s">
        <v>86</v>
      </c>
      <c r="M88" s="1" t="s">
        <v>11530</v>
      </c>
      <c r="N88" s="1" t="s">
        <v>13116</v>
      </c>
      <c r="O88" s="1" t="s">
        <v>86</v>
      </c>
      <c r="P88" s="1" t="s">
        <v>13118</v>
      </c>
      <c r="Q88" s="1" t="s">
        <v>13118</v>
      </c>
      <c r="R88" s="1" t="s">
        <v>14037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6769</v>
      </c>
      <c r="H89" s="1" t="s">
        <v>8372</v>
      </c>
      <c r="I89" s="1" t="s">
        <v>9858</v>
      </c>
      <c r="J89" s="1"/>
      <c r="K89" s="1" t="s">
        <v>11444</v>
      </c>
      <c r="L89" s="1" t="s">
        <v>87</v>
      </c>
      <c r="M89" s="1" t="s">
        <v>11531</v>
      </c>
      <c r="N89" s="1" t="s">
        <v>13116</v>
      </c>
      <c r="O89" s="1" t="s">
        <v>87</v>
      </c>
      <c r="P89" s="1" t="s">
        <v>13118</v>
      </c>
      <c r="Q89" s="1" t="s">
        <v>13118</v>
      </c>
      <c r="R89" s="1" t="s">
        <v>14037</v>
      </c>
      <c r="S89" s="1" t="s">
        <v>87</v>
      </c>
      <c r="T89" s="1"/>
      <c r="U89" s="1"/>
      <c r="V89" s="1" t="s">
        <v>14053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6770</v>
      </c>
      <c r="H90" s="1" t="s">
        <v>8373</v>
      </c>
      <c r="I90" s="1" t="s">
        <v>9859</v>
      </c>
      <c r="J90" s="1"/>
      <c r="K90" s="1" t="s">
        <v>11444</v>
      </c>
      <c r="L90" s="1" t="s">
        <v>88</v>
      </c>
      <c r="M90" s="1" t="s">
        <v>11532</v>
      </c>
      <c r="N90" s="1" t="s">
        <v>13116</v>
      </c>
      <c r="O90" s="1" t="s">
        <v>88</v>
      </c>
      <c r="P90" s="1" t="s">
        <v>13118</v>
      </c>
      <c r="Q90" s="1" t="s">
        <v>13118</v>
      </c>
      <c r="R90" s="1" t="s">
        <v>14037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6771</v>
      </c>
      <c r="H91" s="1" t="s">
        <v>8374</v>
      </c>
      <c r="I91" s="1" t="s">
        <v>9860</v>
      </c>
      <c r="J91" s="1"/>
      <c r="K91" s="1" t="s">
        <v>11444</v>
      </c>
      <c r="L91" s="1" t="s">
        <v>89</v>
      </c>
      <c r="M91" s="1" t="s">
        <v>11533</v>
      </c>
      <c r="N91" s="1" t="s">
        <v>13116</v>
      </c>
      <c r="O91" s="1" t="s">
        <v>89</v>
      </c>
      <c r="P91" s="1" t="s">
        <v>13118</v>
      </c>
      <c r="Q91" s="1" t="s">
        <v>13118</v>
      </c>
      <c r="R91" s="1" t="s">
        <v>14037</v>
      </c>
      <c r="S91" s="1" t="s">
        <v>89</v>
      </c>
      <c r="T91" s="1"/>
      <c r="U91" s="1"/>
      <c r="V91" s="1" t="s">
        <v>14053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6772</v>
      </c>
      <c r="H92" s="1" t="s">
        <v>8375</v>
      </c>
      <c r="I92" s="1" t="s">
        <v>9861</v>
      </c>
      <c r="J92" s="1"/>
      <c r="K92" s="1" t="s">
        <v>11444</v>
      </c>
      <c r="L92" s="1" t="s">
        <v>90</v>
      </c>
      <c r="M92" s="1" t="s">
        <v>11534</v>
      </c>
      <c r="N92" s="1" t="s">
        <v>13116</v>
      </c>
      <c r="O92" s="1" t="s">
        <v>90</v>
      </c>
      <c r="P92" s="1" t="s">
        <v>13118</v>
      </c>
      <c r="Q92" s="1" t="s">
        <v>13118</v>
      </c>
      <c r="R92" s="1" t="s">
        <v>14037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6773</v>
      </c>
      <c r="H93" s="1" t="s">
        <v>8376</v>
      </c>
      <c r="I93" s="1" t="s">
        <v>9862</v>
      </c>
      <c r="J93" s="1"/>
      <c r="K93" s="1" t="s">
        <v>11444</v>
      </c>
      <c r="L93" s="1" t="s">
        <v>91</v>
      </c>
      <c r="M93" s="1" t="s">
        <v>11535</v>
      </c>
      <c r="N93" s="1" t="s">
        <v>13116</v>
      </c>
      <c r="O93" s="1" t="s">
        <v>91</v>
      </c>
      <c r="P93" s="1" t="s">
        <v>13118</v>
      </c>
      <c r="Q93" s="1" t="s">
        <v>13118</v>
      </c>
      <c r="R93" s="1" t="s">
        <v>14037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6774</v>
      </c>
      <c r="H94" s="1" t="s">
        <v>8377</v>
      </c>
      <c r="I94" s="1" t="s">
        <v>9863</v>
      </c>
      <c r="J94" s="1"/>
      <c r="K94" s="1" t="s">
        <v>11444</v>
      </c>
      <c r="L94" s="1" t="s">
        <v>92</v>
      </c>
      <c r="M94" s="1" t="s">
        <v>11536</v>
      </c>
      <c r="N94" s="1" t="s">
        <v>13116</v>
      </c>
      <c r="O94" s="1" t="s">
        <v>92</v>
      </c>
      <c r="P94" s="1" t="s">
        <v>13118</v>
      </c>
      <c r="Q94" s="1" t="s">
        <v>13118</v>
      </c>
      <c r="R94" s="1" t="s">
        <v>14037</v>
      </c>
      <c r="S94" s="1" t="s">
        <v>92</v>
      </c>
      <c r="T94" s="1"/>
      <c r="U94" s="1"/>
      <c r="V94" s="1" t="s">
        <v>14053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6775</v>
      </c>
      <c r="H95" s="1" t="s">
        <v>8370</v>
      </c>
      <c r="I95" s="1" t="s">
        <v>9864</v>
      </c>
      <c r="J95" s="1"/>
      <c r="K95" s="1" t="s">
        <v>11444</v>
      </c>
      <c r="L95" s="1" t="s">
        <v>93</v>
      </c>
      <c r="M95" s="1" t="s">
        <v>11537</v>
      </c>
      <c r="N95" s="1" t="s">
        <v>13116</v>
      </c>
      <c r="O95" s="1" t="s">
        <v>93</v>
      </c>
      <c r="P95" s="1" t="s">
        <v>13118</v>
      </c>
      <c r="Q95" s="1" t="s">
        <v>13118</v>
      </c>
      <c r="R95" s="1" t="s">
        <v>14037</v>
      </c>
      <c r="S95" s="1" t="s">
        <v>93</v>
      </c>
      <c r="T95" s="1"/>
      <c r="U95" s="1"/>
      <c r="V95" s="1" t="s">
        <v>14053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3481</v>
      </c>
      <c r="H96" s="1" t="s">
        <v>8378</v>
      </c>
      <c r="I96" s="1" t="s">
        <v>9865</v>
      </c>
      <c r="J96" s="1"/>
      <c r="K96" s="1" t="s">
        <v>11444</v>
      </c>
      <c r="L96" s="1" t="s">
        <v>94</v>
      </c>
      <c r="M96" s="1" t="s">
        <v>11538</v>
      </c>
      <c r="N96" s="1" t="s">
        <v>13116</v>
      </c>
      <c r="O96" s="1" t="s">
        <v>94</v>
      </c>
      <c r="P96" s="1" t="s">
        <v>13118</v>
      </c>
      <c r="Q96" s="1" t="s">
        <v>13118</v>
      </c>
      <c r="R96" s="1" t="s">
        <v>14037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6776</v>
      </c>
      <c r="H97" s="1" t="s">
        <v>8379</v>
      </c>
      <c r="I97" s="1" t="s">
        <v>9866</v>
      </c>
      <c r="J97" s="1"/>
      <c r="K97" s="1" t="s">
        <v>11444</v>
      </c>
      <c r="L97" s="1" t="s">
        <v>95</v>
      </c>
      <c r="M97" s="1" t="s">
        <v>11539</v>
      </c>
      <c r="N97" s="1" t="s">
        <v>13116</v>
      </c>
      <c r="O97" s="1" t="s">
        <v>95</v>
      </c>
      <c r="P97" s="1" t="s">
        <v>13118</v>
      </c>
      <c r="Q97" s="1" t="s">
        <v>13118</v>
      </c>
      <c r="R97" s="1" t="s">
        <v>14037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6777</v>
      </c>
      <c r="H98" s="1" t="s">
        <v>8380</v>
      </c>
      <c r="I98" s="1" t="s">
        <v>9867</v>
      </c>
      <c r="J98" s="1"/>
      <c r="K98" s="1" t="s">
        <v>11444</v>
      </c>
      <c r="L98" s="1" t="s">
        <v>96</v>
      </c>
      <c r="M98" s="1" t="s">
        <v>11540</v>
      </c>
      <c r="N98" s="1" t="s">
        <v>13116</v>
      </c>
      <c r="O98" s="1" t="s">
        <v>96</v>
      </c>
      <c r="P98" s="1" t="s">
        <v>13118</v>
      </c>
      <c r="Q98" s="1" t="s">
        <v>13118</v>
      </c>
      <c r="R98" s="1" t="s">
        <v>14037</v>
      </c>
      <c r="S98" s="1" t="s">
        <v>96</v>
      </c>
      <c r="T98" s="1"/>
      <c r="U98" s="1"/>
      <c r="V98" s="1" t="s">
        <v>14053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6778</v>
      </c>
      <c r="H99" s="1" t="s">
        <v>8381</v>
      </c>
      <c r="I99" s="1" t="s">
        <v>9868</v>
      </c>
      <c r="J99" s="1"/>
      <c r="K99" s="1" t="s">
        <v>11444</v>
      </c>
      <c r="L99" s="1" t="s">
        <v>97</v>
      </c>
      <c r="M99" s="1" t="s">
        <v>11541</v>
      </c>
      <c r="N99" s="1" t="s">
        <v>13116</v>
      </c>
      <c r="O99" s="1" t="s">
        <v>97</v>
      </c>
      <c r="P99" s="1" t="s">
        <v>13118</v>
      </c>
      <c r="Q99" s="1" t="s">
        <v>13118</v>
      </c>
      <c r="R99" s="1" t="s">
        <v>14037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6779</v>
      </c>
      <c r="H100" s="1" t="s">
        <v>8382</v>
      </c>
      <c r="I100" s="1" t="s">
        <v>9869</v>
      </c>
      <c r="J100" s="1"/>
      <c r="K100" s="1" t="s">
        <v>11444</v>
      </c>
      <c r="L100" s="1" t="s">
        <v>98</v>
      </c>
      <c r="M100" s="1" t="s">
        <v>11542</v>
      </c>
      <c r="N100" s="1" t="s">
        <v>13116</v>
      </c>
      <c r="O100" s="1" t="s">
        <v>98</v>
      </c>
      <c r="P100" s="1" t="s">
        <v>13118</v>
      </c>
      <c r="Q100" s="1" t="s">
        <v>13118</v>
      </c>
      <c r="R100" s="1" t="s">
        <v>14037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6780</v>
      </c>
      <c r="H101" s="1" t="s">
        <v>8383</v>
      </c>
      <c r="I101" s="1" t="s">
        <v>9870</v>
      </c>
      <c r="J101" s="1"/>
      <c r="K101" s="1" t="s">
        <v>11444</v>
      </c>
      <c r="L101" s="1" t="s">
        <v>99</v>
      </c>
      <c r="M101" s="1" t="s">
        <v>11543</v>
      </c>
      <c r="N101" s="1" t="s">
        <v>13116</v>
      </c>
      <c r="O101" s="1" t="s">
        <v>99</v>
      </c>
      <c r="P101" s="1" t="s">
        <v>13118</v>
      </c>
      <c r="Q101" s="1" t="s">
        <v>13118</v>
      </c>
      <c r="R101" s="1" t="s">
        <v>14037</v>
      </c>
      <c r="S101" s="1" t="s">
        <v>99</v>
      </c>
      <c r="T101" s="1"/>
      <c r="U101" s="1"/>
      <c r="V101" s="1" t="s">
        <v>14053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6781</v>
      </c>
      <c r="H102" s="1" t="s">
        <v>8380</v>
      </c>
      <c r="I102" s="1" t="s">
        <v>9871</v>
      </c>
      <c r="J102" s="1"/>
      <c r="K102" s="1" t="s">
        <v>11444</v>
      </c>
      <c r="L102" s="1" t="s">
        <v>100</v>
      </c>
      <c r="M102" s="1" t="s">
        <v>11544</v>
      </c>
      <c r="N102" s="1" t="s">
        <v>13116</v>
      </c>
      <c r="O102" s="1" t="s">
        <v>100</v>
      </c>
      <c r="P102" s="1" t="s">
        <v>13118</v>
      </c>
      <c r="Q102" s="1" t="s">
        <v>13118</v>
      </c>
      <c r="R102" s="1" t="s">
        <v>14037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6782</v>
      </c>
      <c r="H103" s="1" t="s">
        <v>8384</v>
      </c>
      <c r="I103" s="1" t="s">
        <v>9872</v>
      </c>
      <c r="J103" s="1"/>
      <c r="K103" s="1" t="s">
        <v>11444</v>
      </c>
      <c r="L103" s="1" t="s">
        <v>101</v>
      </c>
      <c r="M103" s="1" t="s">
        <v>11545</v>
      </c>
      <c r="N103" s="1" t="s">
        <v>13116</v>
      </c>
      <c r="O103" s="1" t="s">
        <v>101</v>
      </c>
      <c r="P103" s="1" t="s">
        <v>13118</v>
      </c>
      <c r="Q103" s="1" t="s">
        <v>13118</v>
      </c>
      <c r="R103" s="1" t="s">
        <v>14037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6783</v>
      </c>
      <c r="H104" s="1" t="s">
        <v>8383</v>
      </c>
      <c r="I104" s="1" t="s">
        <v>9873</v>
      </c>
      <c r="J104" s="1"/>
      <c r="K104" s="1" t="s">
        <v>11444</v>
      </c>
      <c r="L104" s="1" t="s">
        <v>102</v>
      </c>
      <c r="M104" s="1" t="s">
        <v>11546</v>
      </c>
      <c r="N104" s="1" t="s">
        <v>13116</v>
      </c>
      <c r="O104" s="1" t="s">
        <v>102</v>
      </c>
      <c r="P104" s="1" t="s">
        <v>13118</v>
      </c>
      <c r="Q104" s="1" t="s">
        <v>13118</v>
      </c>
      <c r="R104" s="1" t="s">
        <v>14037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6784</v>
      </c>
      <c r="H105" s="1" t="s">
        <v>8385</v>
      </c>
      <c r="I105" s="1" t="s">
        <v>9874</v>
      </c>
      <c r="J105" s="1"/>
      <c r="K105" s="1" t="s">
        <v>11444</v>
      </c>
      <c r="L105" s="1" t="s">
        <v>103</v>
      </c>
      <c r="M105" s="1" t="s">
        <v>11547</v>
      </c>
      <c r="N105" s="1" t="s">
        <v>13116</v>
      </c>
      <c r="O105" s="1" t="s">
        <v>103</v>
      </c>
      <c r="P105" s="1" t="s">
        <v>13118</v>
      </c>
      <c r="Q105" s="1" t="s">
        <v>13118</v>
      </c>
      <c r="R105" s="1" t="s">
        <v>14037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6785</v>
      </c>
      <c r="H106" s="1" t="s">
        <v>8386</v>
      </c>
      <c r="I106" s="1" t="s">
        <v>9875</v>
      </c>
      <c r="J106" s="1"/>
      <c r="K106" s="1" t="s">
        <v>11444</v>
      </c>
      <c r="L106" s="1" t="s">
        <v>104</v>
      </c>
      <c r="M106" s="1" t="s">
        <v>11548</v>
      </c>
      <c r="N106" s="1" t="s">
        <v>13116</v>
      </c>
      <c r="O106" s="1" t="s">
        <v>104</v>
      </c>
      <c r="P106" s="1" t="s">
        <v>13118</v>
      </c>
      <c r="Q106" s="1" t="s">
        <v>13118</v>
      </c>
      <c r="R106" s="1" t="s">
        <v>14037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3492</v>
      </c>
      <c r="H107" s="1" t="s">
        <v>8387</v>
      </c>
      <c r="I107" s="1" t="s">
        <v>9876</v>
      </c>
      <c r="J107" s="1"/>
      <c r="K107" s="1" t="s">
        <v>11444</v>
      </c>
      <c r="L107" s="1" t="s">
        <v>105</v>
      </c>
      <c r="M107" s="1" t="s">
        <v>11549</v>
      </c>
      <c r="N107" s="1" t="s">
        <v>13116</v>
      </c>
      <c r="O107" s="1" t="s">
        <v>105</v>
      </c>
      <c r="P107" s="1" t="s">
        <v>13118</v>
      </c>
      <c r="Q107" s="1" t="s">
        <v>13118</v>
      </c>
      <c r="R107" s="1" t="s">
        <v>14037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6786</v>
      </c>
      <c r="H108" s="1" t="s">
        <v>8388</v>
      </c>
      <c r="I108" s="1" t="s">
        <v>9877</v>
      </c>
      <c r="J108" s="1"/>
      <c r="K108" s="1" t="s">
        <v>11444</v>
      </c>
      <c r="L108" s="1" t="s">
        <v>106</v>
      </c>
      <c r="M108" s="1" t="s">
        <v>11550</v>
      </c>
      <c r="N108" s="1" t="s">
        <v>13116</v>
      </c>
      <c r="O108" s="1" t="s">
        <v>106</v>
      </c>
      <c r="P108" s="1" t="s">
        <v>13118</v>
      </c>
      <c r="Q108" s="1" t="s">
        <v>13118</v>
      </c>
      <c r="R108" s="1" t="s">
        <v>14037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6787</v>
      </c>
      <c r="H109" s="1" t="s">
        <v>8389</v>
      </c>
      <c r="I109" s="1" t="s">
        <v>9878</v>
      </c>
      <c r="J109" s="1"/>
      <c r="K109" s="1" t="s">
        <v>11444</v>
      </c>
      <c r="L109" s="1" t="s">
        <v>107</v>
      </c>
      <c r="M109" s="1" t="s">
        <v>11551</v>
      </c>
      <c r="N109" s="1" t="s">
        <v>13116</v>
      </c>
      <c r="O109" s="1" t="s">
        <v>107</v>
      </c>
      <c r="P109" s="1" t="s">
        <v>13118</v>
      </c>
      <c r="Q109" s="1" t="s">
        <v>13118</v>
      </c>
      <c r="R109" s="1" t="s">
        <v>14037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6788</v>
      </c>
      <c r="H110" s="1" t="s">
        <v>8390</v>
      </c>
      <c r="I110" s="1" t="s">
        <v>9879</v>
      </c>
      <c r="J110" s="1"/>
      <c r="K110" s="1" t="s">
        <v>11444</v>
      </c>
      <c r="L110" s="1" t="s">
        <v>108</v>
      </c>
      <c r="M110" s="1" t="s">
        <v>11552</v>
      </c>
      <c r="N110" s="1" t="s">
        <v>13116</v>
      </c>
      <c r="O110" s="1" t="s">
        <v>108</v>
      </c>
      <c r="P110" s="1" t="s">
        <v>13118</v>
      </c>
      <c r="Q110" s="1" t="s">
        <v>13118</v>
      </c>
      <c r="R110" s="1" t="s">
        <v>14037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6789</v>
      </c>
      <c r="H111" s="1" t="s">
        <v>8391</v>
      </c>
      <c r="I111" s="1" t="s">
        <v>9880</v>
      </c>
      <c r="J111" s="1"/>
      <c r="K111" s="1" t="s">
        <v>11444</v>
      </c>
      <c r="L111" s="1" t="s">
        <v>109</v>
      </c>
      <c r="M111" s="1" t="s">
        <v>11553</v>
      </c>
      <c r="N111" s="1" t="s">
        <v>13116</v>
      </c>
      <c r="O111" s="1" t="s">
        <v>109</v>
      </c>
      <c r="P111" s="1" t="s">
        <v>13118</v>
      </c>
      <c r="Q111" s="1" t="s">
        <v>13118</v>
      </c>
      <c r="R111" s="1" t="s">
        <v>14037</v>
      </c>
      <c r="S111" s="1" t="s">
        <v>109</v>
      </c>
      <c r="T111" s="1"/>
      <c r="U111" s="1"/>
      <c r="V111" s="1" t="s">
        <v>14053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6790</v>
      </c>
      <c r="H112" s="1" t="s">
        <v>8392</v>
      </c>
      <c r="I112" s="1" t="s">
        <v>9881</v>
      </c>
      <c r="J112" s="1"/>
      <c r="K112" s="1" t="s">
        <v>11444</v>
      </c>
      <c r="L112" s="1" t="s">
        <v>110</v>
      </c>
      <c r="M112" s="1" t="s">
        <v>11554</v>
      </c>
      <c r="N112" s="1" t="s">
        <v>13116</v>
      </c>
      <c r="O112" s="1" t="s">
        <v>110</v>
      </c>
      <c r="P112" s="1" t="s">
        <v>13118</v>
      </c>
      <c r="Q112" s="1" t="s">
        <v>13118</v>
      </c>
      <c r="R112" s="1" t="s">
        <v>14037</v>
      </c>
      <c r="S112" s="1" t="s">
        <v>110</v>
      </c>
      <c r="T112" s="1"/>
      <c r="U112" s="1"/>
      <c r="V112" s="1" t="s">
        <v>14053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6791</v>
      </c>
      <c r="H113" s="1" t="s">
        <v>8393</v>
      </c>
      <c r="I113" s="1" t="s">
        <v>9882</v>
      </c>
      <c r="J113" s="1"/>
      <c r="K113" s="1" t="s">
        <v>11444</v>
      </c>
      <c r="L113" s="1" t="s">
        <v>111</v>
      </c>
      <c r="M113" s="1" t="s">
        <v>11555</v>
      </c>
      <c r="N113" s="1" t="s">
        <v>13116</v>
      </c>
      <c r="O113" s="1" t="s">
        <v>111</v>
      </c>
      <c r="P113" s="1" t="s">
        <v>13118</v>
      </c>
      <c r="Q113" s="1" t="s">
        <v>13118</v>
      </c>
      <c r="R113" s="1" t="s">
        <v>14037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6792</v>
      </c>
      <c r="H114" s="1" t="s">
        <v>8393</v>
      </c>
      <c r="I114" s="1" t="s">
        <v>9883</v>
      </c>
      <c r="J114" s="1"/>
      <c r="K114" s="1" t="s">
        <v>11444</v>
      </c>
      <c r="L114" s="1" t="s">
        <v>112</v>
      </c>
      <c r="M114" s="1" t="s">
        <v>11556</v>
      </c>
      <c r="N114" s="1" t="s">
        <v>13116</v>
      </c>
      <c r="O114" s="1" t="s">
        <v>112</v>
      </c>
      <c r="P114" s="1" t="s">
        <v>13118</v>
      </c>
      <c r="Q114" s="1" t="s">
        <v>13118</v>
      </c>
      <c r="R114" s="1" t="s">
        <v>14037</v>
      </c>
      <c r="S114" s="1" t="s">
        <v>112</v>
      </c>
      <c r="T114" s="1"/>
      <c r="U114" s="1"/>
      <c r="V114" s="1" t="s">
        <v>14053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6793</v>
      </c>
      <c r="H115" s="1" t="s">
        <v>8394</v>
      </c>
      <c r="I115" s="1" t="s">
        <v>9884</v>
      </c>
      <c r="J115" s="1"/>
      <c r="K115" s="1" t="s">
        <v>11444</v>
      </c>
      <c r="L115" s="1" t="s">
        <v>113</v>
      </c>
      <c r="M115" s="1" t="s">
        <v>11557</v>
      </c>
      <c r="N115" s="1" t="s">
        <v>13116</v>
      </c>
      <c r="O115" s="1" t="s">
        <v>113</v>
      </c>
      <c r="P115" s="1" t="s">
        <v>13118</v>
      </c>
      <c r="Q115" s="1" t="s">
        <v>13118</v>
      </c>
      <c r="R115" s="1" t="s">
        <v>14037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6794</v>
      </c>
      <c r="H116" s="1" t="s">
        <v>8395</v>
      </c>
      <c r="I116" s="1" t="s">
        <v>9885</v>
      </c>
      <c r="J116" s="1"/>
      <c r="K116" s="1" t="s">
        <v>11444</v>
      </c>
      <c r="L116" s="1" t="s">
        <v>114</v>
      </c>
      <c r="M116" s="1" t="s">
        <v>11558</v>
      </c>
      <c r="N116" s="1" t="s">
        <v>13116</v>
      </c>
      <c r="O116" s="1" t="s">
        <v>114</v>
      </c>
      <c r="P116" s="1" t="s">
        <v>13118</v>
      </c>
      <c r="Q116" s="1" t="s">
        <v>13118</v>
      </c>
      <c r="R116" s="1" t="s">
        <v>14037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6795</v>
      </c>
      <c r="H117" s="1" t="s">
        <v>8396</v>
      </c>
      <c r="I117" s="1" t="s">
        <v>9886</v>
      </c>
      <c r="J117" s="1"/>
      <c r="K117" s="1" t="s">
        <v>11444</v>
      </c>
      <c r="L117" s="1" t="s">
        <v>115</v>
      </c>
      <c r="M117" s="1" t="s">
        <v>11559</v>
      </c>
      <c r="N117" s="1" t="s">
        <v>13116</v>
      </c>
      <c r="O117" s="1" t="s">
        <v>115</v>
      </c>
      <c r="P117" s="1" t="s">
        <v>13118</v>
      </c>
      <c r="Q117" s="1" t="s">
        <v>13118</v>
      </c>
      <c r="R117" s="1" t="s">
        <v>14037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6796</v>
      </c>
      <c r="H118" s="1" t="s">
        <v>8397</v>
      </c>
      <c r="I118" s="1" t="s">
        <v>9887</v>
      </c>
      <c r="J118" s="1"/>
      <c r="K118" s="1" t="s">
        <v>11444</v>
      </c>
      <c r="L118" s="1" t="s">
        <v>116</v>
      </c>
      <c r="M118" s="1" t="s">
        <v>11560</v>
      </c>
      <c r="N118" s="1" t="s">
        <v>13116</v>
      </c>
      <c r="O118" s="1" t="s">
        <v>116</v>
      </c>
      <c r="P118" s="1" t="s">
        <v>13118</v>
      </c>
      <c r="Q118" s="1" t="s">
        <v>13118</v>
      </c>
      <c r="R118" s="1" t="s">
        <v>14037</v>
      </c>
      <c r="S118" s="1" t="s">
        <v>116</v>
      </c>
      <c r="T118" s="1"/>
      <c r="U118" s="1"/>
      <c r="V118" s="1" t="s">
        <v>14053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6797</v>
      </c>
      <c r="H119" s="1" t="s">
        <v>8398</v>
      </c>
      <c r="I119" s="1" t="s">
        <v>9888</v>
      </c>
      <c r="J119" s="1"/>
      <c r="K119" s="1" t="s">
        <v>11444</v>
      </c>
      <c r="L119" s="1" t="s">
        <v>117</v>
      </c>
      <c r="M119" s="1" t="s">
        <v>11561</v>
      </c>
      <c r="N119" s="1" t="s">
        <v>13116</v>
      </c>
      <c r="O119" s="1" t="s">
        <v>117</v>
      </c>
      <c r="P119" s="1" t="s">
        <v>13118</v>
      </c>
      <c r="Q119" s="1" t="s">
        <v>13118</v>
      </c>
      <c r="R119" s="1" t="s">
        <v>14037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6798</v>
      </c>
      <c r="H120" s="1" t="s">
        <v>8394</v>
      </c>
      <c r="I120" s="1" t="s">
        <v>9889</v>
      </c>
      <c r="J120" s="1"/>
      <c r="K120" s="1" t="s">
        <v>11444</v>
      </c>
      <c r="L120" s="1" t="s">
        <v>118</v>
      </c>
      <c r="M120" s="1" t="s">
        <v>11562</v>
      </c>
      <c r="N120" s="1" t="s">
        <v>13116</v>
      </c>
      <c r="O120" s="1" t="s">
        <v>118</v>
      </c>
      <c r="P120" s="1" t="s">
        <v>13118</v>
      </c>
      <c r="Q120" s="1" t="s">
        <v>13118</v>
      </c>
      <c r="R120" s="1" t="s">
        <v>14037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3506</v>
      </c>
      <c r="H121" s="1" t="s">
        <v>8399</v>
      </c>
      <c r="I121" s="1" t="s">
        <v>9890</v>
      </c>
      <c r="J121" s="1"/>
      <c r="K121" s="1" t="s">
        <v>11444</v>
      </c>
      <c r="L121" s="1" t="s">
        <v>119</v>
      </c>
      <c r="M121" s="1" t="s">
        <v>11563</v>
      </c>
      <c r="N121" s="1" t="s">
        <v>13116</v>
      </c>
      <c r="O121" s="1" t="s">
        <v>119</v>
      </c>
      <c r="P121" s="1" t="s">
        <v>13118</v>
      </c>
      <c r="Q121" s="1" t="s">
        <v>13118</v>
      </c>
      <c r="R121" s="1" t="s">
        <v>14037</v>
      </c>
      <c r="S121" s="1" t="s">
        <v>119</v>
      </c>
      <c r="T121" s="1"/>
      <c r="U121" s="1"/>
      <c r="V121" s="1" t="s">
        <v>14053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3499</v>
      </c>
      <c r="H122" s="1" t="s">
        <v>8393</v>
      </c>
      <c r="I122" s="1" t="s">
        <v>9891</v>
      </c>
      <c r="J122" s="1"/>
      <c r="K122" s="1" t="s">
        <v>11444</v>
      </c>
      <c r="L122" s="1" t="s">
        <v>120</v>
      </c>
      <c r="M122" s="1" t="s">
        <v>11564</v>
      </c>
      <c r="N122" s="1" t="s">
        <v>13116</v>
      </c>
      <c r="O122" s="1" t="s">
        <v>120</v>
      </c>
      <c r="P122" s="1" t="s">
        <v>13118</v>
      </c>
      <c r="Q122" s="1" t="s">
        <v>13118</v>
      </c>
      <c r="R122" s="1" t="s">
        <v>14037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6799</v>
      </c>
      <c r="H123" s="1" t="s">
        <v>8396</v>
      </c>
      <c r="I123" s="1" t="s">
        <v>9892</v>
      </c>
      <c r="J123" s="1"/>
      <c r="K123" s="1" t="s">
        <v>11444</v>
      </c>
      <c r="L123" s="1" t="s">
        <v>121</v>
      </c>
      <c r="M123" s="1" t="s">
        <v>11565</v>
      </c>
      <c r="N123" s="1" t="s">
        <v>13116</v>
      </c>
      <c r="O123" s="1" t="s">
        <v>121</v>
      </c>
      <c r="P123" s="1" t="s">
        <v>13118</v>
      </c>
      <c r="Q123" s="1" t="s">
        <v>13118</v>
      </c>
      <c r="R123" s="1" t="s">
        <v>14037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6800</v>
      </c>
      <c r="H124" s="1" t="s">
        <v>8400</v>
      </c>
      <c r="I124" s="1" t="s">
        <v>9893</v>
      </c>
      <c r="J124" s="1"/>
      <c r="K124" s="1" t="s">
        <v>11444</v>
      </c>
      <c r="L124" s="1" t="s">
        <v>122</v>
      </c>
      <c r="M124" s="1" t="s">
        <v>11566</v>
      </c>
      <c r="N124" s="1" t="s">
        <v>13116</v>
      </c>
      <c r="O124" s="1" t="s">
        <v>122</v>
      </c>
      <c r="P124" s="1" t="s">
        <v>13118</v>
      </c>
      <c r="Q124" s="1" t="s">
        <v>13118</v>
      </c>
      <c r="R124" s="1" t="s">
        <v>14037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6801</v>
      </c>
      <c r="H125" s="1" t="s">
        <v>8401</v>
      </c>
      <c r="I125" s="1" t="s">
        <v>9894</v>
      </c>
      <c r="J125" s="1"/>
      <c r="K125" s="1" t="s">
        <v>11444</v>
      </c>
      <c r="L125" s="1" t="s">
        <v>123</v>
      </c>
      <c r="M125" s="1" t="s">
        <v>11567</v>
      </c>
      <c r="N125" s="1" t="s">
        <v>13116</v>
      </c>
      <c r="O125" s="1" t="s">
        <v>123</v>
      </c>
      <c r="P125" s="1" t="s">
        <v>13118</v>
      </c>
      <c r="Q125" s="1" t="s">
        <v>13118</v>
      </c>
      <c r="R125" s="1" t="s">
        <v>14037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6802</v>
      </c>
      <c r="H126" s="1" t="s">
        <v>8402</v>
      </c>
      <c r="I126" s="1" t="s">
        <v>9895</v>
      </c>
      <c r="J126" s="1"/>
      <c r="K126" s="1" t="s">
        <v>11444</v>
      </c>
      <c r="L126" s="1" t="s">
        <v>124</v>
      </c>
      <c r="M126" s="1" t="s">
        <v>11568</v>
      </c>
      <c r="N126" s="1" t="s">
        <v>13116</v>
      </c>
      <c r="O126" s="1" t="s">
        <v>124</v>
      </c>
      <c r="P126" s="1" t="s">
        <v>13118</v>
      </c>
      <c r="Q126" s="1" t="s">
        <v>13118</v>
      </c>
      <c r="R126" s="1" t="s">
        <v>14037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6803</v>
      </c>
      <c r="H127" s="1" t="s">
        <v>8403</v>
      </c>
      <c r="I127" s="1" t="s">
        <v>9896</v>
      </c>
      <c r="J127" s="1"/>
      <c r="K127" s="1" t="s">
        <v>11444</v>
      </c>
      <c r="L127" s="1" t="s">
        <v>125</v>
      </c>
      <c r="M127" s="1" t="s">
        <v>11569</v>
      </c>
      <c r="N127" s="1" t="s">
        <v>13116</v>
      </c>
      <c r="O127" s="1" t="s">
        <v>125</v>
      </c>
      <c r="P127" s="1" t="s">
        <v>13118</v>
      </c>
      <c r="Q127" s="1" t="s">
        <v>13118</v>
      </c>
      <c r="R127" s="1" t="s">
        <v>14037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6804</v>
      </c>
      <c r="H128" s="1" t="s">
        <v>8404</v>
      </c>
      <c r="I128" s="1" t="s">
        <v>9897</v>
      </c>
      <c r="J128" s="1"/>
      <c r="K128" s="1" t="s">
        <v>11444</v>
      </c>
      <c r="L128" s="1" t="s">
        <v>126</v>
      </c>
      <c r="M128" s="1" t="s">
        <v>11570</v>
      </c>
      <c r="N128" s="1" t="s">
        <v>13116</v>
      </c>
      <c r="O128" s="1" t="s">
        <v>126</v>
      </c>
      <c r="P128" s="1" t="s">
        <v>13118</v>
      </c>
      <c r="Q128" s="1" t="s">
        <v>13118</v>
      </c>
      <c r="R128" s="1" t="s">
        <v>14037</v>
      </c>
      <c r="S128" s="1" t="s">
        <v>126</v>
      </c>
      <c r="T128" s="1"/>
      <c r="U128" s="1"/>
      <c r="V128" s="1" t="s">
        <v>14053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6805</v>
      </c>
      <c r="H129" s="1" t="s">
        <v>8405</v>
      </c>
      <c r="I129" s="1" t="s">
        <v>9898</v>
      </c>
      <c r="J129" s="1"/>
      <c r="K129" s="1" t="s">
        <v>11444</v>
      </c>
      <c r="L129" s="1" t="s">
        <v>127</v>
      </c>
      <c r="M129" s="1" t="s">
        <v>11571</v>
      </c>
      <c r="N129" s="1" t="s">
        <v>13116</v>
      </c>
      <c r="O129" s="1" t="s">
        <v>127</v>
      </c>
      <c r="P129" s="1" t="s">
        <v>13118</v>
      </c>
      <c r="Q129" s="1" t="s">
        <v>13118</v>
      </c>
      <c r="R129" s="1" t="s">
        <v>14037</v>
      </c>
      <c r="S129" s="1" t="s">
        <v>127</v>
      </c>
      <c r="T129" s="1"/>
      <c r="U129" s="1"/>
      <c r="V129" s="1" t="s">
        <v>14053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6806</v>
      </c>
      <c r="H130" s="1" t="s">
        <v>8406</v>
      </c>
      <c r="I130" s="1" t="s">
        <v>9899</v>
      </c>
      <c r="J130" s="1"/>
      <c r="K130" s="1" t="s">
        <v>11444</v>
      </c>
      <c r="L130" s="1" t="s">
        <v>128</v>
      </c>
      <c r="M130" s="1" t="s">
        <v>11572</v>
      </c>
      <c r="N130" s="1" t="s">
        <v>13116</v>
      </c>
      <c r="O130" s="1" t="s">
        <v>128</v>
      </c>
      <c r="P130" s="1" t="s">
        <v>13118</v>
      </c>
      <c r="Q130" s="1" t="s">
        <v>13118</v>
      </c>
      <c r="R130" s="1" t="s">
        <v>14037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6807</v>
      </c>
      <c r="H131" s="1" t="s">
        <v>8407</v>
      </c>
      <c r="I131" s="1" t="s">
        <v>9900</v>
      </c>
      <c r="J131" s="1"/>
      <c r="K131" s="1" t="s">
        <v>11444</v>
      </c>
      <c r="L131" s="1" t="s">
        <v>129</v>
      </c>
      <c r="M131" s="1" t="s">
        <v>11573</v>
      </c>
      <c r="N131" s="1" t="s">
        <v>13116</v>
      </c>
      <c r="O131" s="1" t="s">
        <v>129</v>
      </c>
      <c r="P131" s="1" t="s">
        <v>13118</v>
      </c>
      <c r="Q131" s="1" t="s">
        <v>13118</v>
      </c>
      <c r="R131" s="1" t="s">
        <v>14037</v>
      </c>
      <c r="S131" s="1" t="s">
        <v>129</v>
      </c>
      <c r="T131" s="1"/>
      <c r="U131" s="1"/>
      <c r="V131" s="1" t="s">
        <v>14053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6808</v>
      </c>
      <c r="H132" s="1" t="s">
        <v>8408</v>
      </c>
      <c r="I132" s="1" t="s">
        <v>9901</v>
      </c>
      <c r="J132" s="1"/>
      <c r="K132" s="1" t="s">
        <v>11444</v>
      </c>
      <c r="L132" s="1" t="s">
        <v>130</v>
      </c>
      <c r="M132" s="1" t="s">
        <v>11574</v>
      </c>
      <c r="N132" s="1" t="s">
        <v>13116</v>
      </c>
      <c r="O132" s="1" t="s">
        <v>130</v>
      </c>
      <c r="P132" s="1" t="s">
        <v>13118</v>
      </c>
      <c r="Q132" s="1" t="s">
        <v>13118</v>
      </c>
      <c r="R132" s="1" t="s">
        <v>14037</v>
      </c>
      <c r="S132" s="1" t="s">
        <v>130</v>
      </c>
      <c r="T132" s="1"/>
      <c r="U132" s="1"/>
      <c r="V132" s="1" t="s">
        <v>14053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6809</v>
      </c>
      <c r="H133" s="1" t="s">
        <v>8409</v>
      </c>
      <c r="I133" s="1" t="s">
        <v>9902</v>
      </c>
      <c r="J133" s="1"/>
      <c r="K133" s="1" t="s">
        <v>11444</v>
      </c>
      <c r="L133" s="1" t="s">
        <v>131</v>
      </c>
      <c r="M133" s="1" t="s">
        <v>11575</v>
      </c>
      <c r="N133" s="1" t="s">
        <v>13116</v>
      </c>
      <c r="O133" s="1" t="s">
        <v>131</v>
      </c>
      <c r="P133" s="1" t="s">
        <v>13118</v>
      </c>
      <c r="Q133" s="1" t="s">
        <v>13118</v>
      </c>
      <c r="R133" s="1" t="s">
        <v>14037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6810</v>
      </c>
      <c r="H134" s="1" t="s">
        <v>8402</v>
      </c>
      <c r="I134" s="1" t="s">
        <v>9903</v>
      </c>
      <c r="J134" s="1"/>
      <c r="K134" s="1" t="s">
        <v>11444</v>
      </c>
      <c r="L134" s="1" t="s">
        <v>132</v>
      </c>
      <c r="M134" s="1" t="s">
        <v>11576</v>
      </c>
      <c r="N134" s="1" t="s">
        <v>13116</v>
      </c>
      <c r="O134" s="1" t="s">
        <v>132</v>
      </c>
      <c r="P134" s="1" t="s">
        <v>13118</v>
      </c>
      <c r="Q134" s="1" t="s">
        <v>13118</v>
      </c>
      <c r="R134" s="1" t="s">
        <v>14037</v>
      </c>
      <c r="S134" s="1" t="s">
        <v>132</v>
      </c>
      <c r="T134" s="1"/>
      <c r="U134" s="1"/>
      <c r="V134" s="1" t="s">
        <v>14053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6811</v>
      </c>
      <c r="H135" s="1" t="s">
        <v>8410</v>
      </c>
      <c r="I135" s="1" t="s">
        <v>9904</v>
      </c>
      <c r="J135" s="1"/>
      <c r="K135" s="1" t="s">
        <v>11444</v>
      </c>
      <c r="L135" s="1" t="s">
        <v>133</v>
      </c>
      <c r="M135" s="1" t="s">
        <v>11577</v>
      </c>
      <c r="N135" s="1" t="s">
        <v>13116</v>
      </c>
      <c r="O135" s="1" t="s">
        <v>133</v>
      </c>
      <c r="P135" s="1" t="s">
        <v>13118</v>
      </c>
      <c r="Q135" s="1" t="s">
        <v>13118</v>
      </c>
      <c r="R135" s="1" t="s">
        <v>14037</v>
      </c>
      <c r="S135" s="1" t="s">
        <v>133</v>
      </c>
      <c r="T135" s="1"/>
      <c r="U135" s="1"/>
      <c r="V135" s="1" t="s">
        <v>14053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6812</v>
      </c>
      <c r="H136" s="1" t="s">
        <v>8411</v>
      </c>
      <c r="I136" s="1" t="s">
        <v>9905</v>
      </c>
      <c r="J136" s="1"/>
      <c r="K136" s="1" t="s">
        <v>11444</v>
      </c>
      <c r="L136" s="1" t="s">
        <v>134</v>
      </c>
      <c r="M136" s="1" t="s">
        <v>11578</v>
      </c>
      <c r="N136" s="1" t="s">
        <v>13116</v>
      </c>
      <c r="O136" s="1" t="s">
        <v>134</v>
      </c>
      <c r="P136" s="1" t="s">
        <v>13118</v>
      </c>
      <c r="Q136" s="1" t="s">
        <v>13118</v>
      </c>
      <c r="R136" s="1" t="s">
        <v>14037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6813</v>
      </c>
      <c r="H137" s="1" t="s">
        <v>8412</v>
      </c>
      <c r="I137" s="1" t="s">
        <v>9906</v>
      </c>
      <c r="J137" s="1"/>
      <c r="K137" s="1" t="s">
        <v>11444</v>
      </c>
      <c r="L137" s="1" t="s">
        <v>135</v>
      </c>
      <c r="M137" s="1" t="s">
        <v>11579</v>
      </c>
      <c r="N137" s="1" t="s">
        <v>13116</v>
      </c>
      <c r="O137" s="1" t="s">
        <v>135</v>
      </c>
      <c r="P137" s="1" t="s">
        <v>13118</v>
      </c>
      <c r="Q137" s="1" t="s">
        <v>13118</v>
      </c>
      <c r="R137" s="1" t="s">
        <v>14037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6814</v>
      </c>
      <c r="H138" s="1" t="s">
        <v>8413</v>
      </c>
      <c r="I138" s="1" t="s">
        <v>9907</v>
      </c>
      <c r="J138" s="1"/>
      <c r="K138" s="1" t="s">
        <v>11444</v>
      </c>
      <c r="L138" s="1" t="s">
        <v>136</v>
      </c>
      <c r="M138" s="1" t="s">
        <v>11580</v>
      </c>
      <c r="N138" s="1" t="s">
        <v>13116</v>
      </c>
      <c r="O138" s="1" t="s">
        <v>136</v>
      </c>
      <c r="P138" s="1" t="s">
        <v>13118</v>
      </c>
      <c r="Q138" s="1" t="s">
        <v>13118</v>
      </c>
      <c r="R138" s="1" t="s">
        <v>14037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6815</v>
      </c>
      <c r="H139" s="1" t="s">
        <v>8414</v>
      </c>
      <c r="I139" s="1" t="s">
        <v>9908</v>
      </c>
      <c r="J139" s="1"/>
      <c r="K139" s="1" t="s">
        <v>11444</v>
      </c>
      <c r="L139" s="1" t="s">
        <v>137</v>
      </c>
      <c r="M139" s="1" t="s">
        <v>11581</v>
      </c>
      <c r="N139" s="1" t="s">
        <v>13116</v>
      </c>
      <c r="O139" s="1" t="s">
        <v>137</v>
      </c>
      <c r="P139" s="1" t="s">
        <v>13118</v>
      </c>
      <c r="Q139" s="1" t="s">
        <v>13118</v>
      </c>
      <c r="R139" s="1" t="s">
        <v>14037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6816</v>
      </c>
      <c r="H140" s="1" t="s">
        <v>8415</v>
      </c>
      <c r="I140" s="1" t="s">
        <v>9909</v>
      </c>
      <c r="J140" s="1"/>
      <c r="K140" s="1" t="s">
        <v>11444</v>
      </c>
      <c r="L140" s="1" t="s">
        <v>138</v>
      </c>
      <c r="M140" s="1" t="s">
        <v>11582</v>
      </c>
      <c r="N140" s="1" t="s">
        <v>13116</v>
      </c>
      <c r="O140" s="1" t="s">
        <v>138</v>
      </c>
      <c r="P140" s="1" t="s">
        <v>13118</v>
      </c>
      <c r="Q140" s="1" t="s">
        <v>13118</v>
      </c>
      <c r="R140" s="1" t="s">
        <v>14037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3526</v>
      </c>
      <c r="H141" s="1" t="s">
        <v>8416</v>
      </c>
      <c r="I141" s="1" t="s">
        <v>9910</v>
      </c>
      <c r="J141" s="1"/>
      <c r="K141" s="1" t="s">
        <v>11444</v>
      </c>
      <c r="L141" s="1" t="s">
        <v>139</v>
      </c>
      <c r="M141" s="1" t="s">
        <v>11583</v>
      </c>
      <c r="N141" s="1" t="s">
        <v>13116</v>
      </c>
      <c r="O141" s="1" t="s">
        <v>139</v>
      </c>
      <c r="P141" s="1" t="s">
        <v>13118</v>
      </c>
      <c r="Q141" s="1" t="s">
        <v>13118</v>
      </c>
      <c r="R141" s="1" t="s">
        <v>14037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6817</v>
      </c>
      <c r="H142" s="1" t="s">
        <v>8417</v>
      </c>
      <c r="I142" s="1" t="s">
        <v>9911</v>
      </c>
      <c r="J142" s="1"/>
      <c r="K142" s="1" t="s">
        <v>11444</v>
      </c>
      <c r="L142" s="1" t="s">
        <v>140</v>
      </c>
      <c r="M142" s="1" t="s">
        <v>11584</v>
      </c>
      <c r="N142" s="1" t="s">
        <v>13116</v>
      </c>
      <c r="O142" s="1" t="s">
        <v>140</v>
      </c>
      <c r="P142" s="1" t="s">
        <v>13118</v>
      </c>
      <c r="Q142" s="1" t="s">
        <v>13118</v>
      </c>
      <c r="R142" s="1" t="s">
        <v>14037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6818</v>
      </c>
      <c r="H143" s="1" t="s">
        <v>8418</v>
      </c>
      <c r="I143" s="1" t="s">
        <v>9912</v>
      </c>
      <c r="J143" s="1"/>
      <c r="K143" s="1" t="s">
        <v>11444</v>
      </c>
      <c r="L143" s="1" t="s">
        <v>141</v>
      </c>
      <c r="M143" s="1" t="s">
        <v>11585</v>
      </c>
      <c r="N143" s="1" t="s">
        <v>13116</v>
      </c>
      <c r="O143" s="1" t="s">
        <v>141</v>
      </c>
      <c r="P143" s="1" t="s">
        <v>13118</v>
      </c>
      <c r="Q143" s="1" t="s">
        <v>13118</v>
      </c>
      <c r="R143" s="1" t="s">
        <v>14037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6819</v>
      </c>
      <c r="H144" s="1" t="s">
        <v>8399</v>
      </c>
      <c r="I144" s="1" t="s">
        <v>9913</v>
      </c>
      <c r="J144" s="1"/>
      <c r="K144" s="1" t="s">
        <v>11444</v>
      </c>
      <c r="L144" s="1" t="s">
        <v>142</v>
      </c>
      <c r="M144" s="1" t="s">
        <v>11586</v>
      </c>
      <c r="N144" s="1" t="s">
        <v>13116</v>
      </c>
      <c r="O144" s="1" t="s">
        <v>142</v>
      </c>
      <c r="P144" s="1" t="s">
        <v>13118</v>
      </c>
      <c r="Q144" s="1" t="s">
        <v>13118</v>
      </c>
      <c r="R144" s="1" t="s">
        <v>14037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6820</v>
      </c>
      <c r="H145" s="1" t="s">
        <v>8419</v>
      </c>
      <c r="I145" s="1" t="s">
        <v>9914</v>
      </c>
      <c r="J145" s="1"/>
      <c r="K145" s="1" t="s">
        <v>11444</v>
      </c>
      <c r="L145" s="1" t="s">
        <v>143</v>
      </c>
      <c r="M145" s="1" t="s">
        <v>11587</v>
      </c>
      <c r="N145" s="1" t="s">
        <v>13116</v>
      </c>
      <c r="O145" s="1" t="s">
        <v>143</v>
      </c>
      <c r="P145" s="1" t="s">
        <v>13118</v>
      </c>
      <c r="Q145" s="1" t="s">
        <v>13118</v>
      </c>
      <c r="R145" s="1" t="s">
        <v>14037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6821</v>
      </c>
      <c r="H146" s="1" t="s">
        <v>8420</v>
      </c>
      <c r="I146" s="1" t="s">
        <v>9915</v>
      </c>
      <c r="J146" s="1"/>
      <c r="K146" s="1" t="s">
        <v>11444</v>
      </c>
      <c r="L146" s="1" t="s">
        <v>144</v>
      </c>
      <c r="M146" s="1" t="s">
        <v>11588</v>
      </c>
      <c r="N146" s="1" t="s">
        <v>13116</v>
      </c>
      <c r="O146" s="1" t="s">
        <v>144</v>
      </c>
      <c r="P146" s="1" t="s">
        <v>13118</v>
      </c>
      <c r="Q146" s="1" t="s">
        <v>13118</v>
      </c>
      <c r="R146" s="1" t="s">
        <v>14037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6822</v>
      </c>
      <c r="H147" s="1" t="s">
        <v>8421</v>
      </c>
      <c r="I147" s="1" t="s">
        <v>9916</v>
      </c>
      <c r="J147" s="1"/>
      <c r="K147" s="1" t="s">
        <v>11444</v>
      </c>
      <c r="L147" s="1" t="s">
        <v>145</v>
      </c>
      <c r="M147" s="1" t="s">
        <v>11589</v>
      </c>
      <c r="N147" s="1" t="s">
        <v>13116</v>
      </c>
      <c r="O147" s="1" t="s">
        <v>145</v>
      </c>
      <c r="P147" s="1" t="s">
        <v>13118</v>
      </c>
      <c r="Q147" s="1" t="s">
        <v>13118</v>
      </c>
      <c r="R147" s="1" t="s">
        <v>14037</v>
      </c>
      <c r="S147" s="1" t="s">
        <v>145</v>
      </c>
      <c r="T147" s="1"/>
      <c r="U147" s="1"/>
      <c r="V147" s="1" t="s">
        <v>14053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6823</v>
      </c>
      <c r="H148" s="1" t="s">
        <v>8419</v>
      </c>
      <c r="I148" s="1" t="s">
        <v>9917</v>
      </c>
      <c r="J148" s="1"/>
      <c r="K148" s="1" t="s">
        <v>11444</v>
      </c>
      <c r="L148" s="1" t="s">
        <v>146</v>
      </c>
      <c r="M148" s="1" t="s">
        <v>11590</v>
      </c>
      <c r="N148" s="1" t="s">
        <v>13116</v>
      </c>
      <c r="O148" s="1" t="s">
        <v>146</v>
      </c>
      <c r="P148" s="1" t="s">
        <v>13118</v>
      </c>
      <c r="Q148" s="1" t="s">
        <v>13118</v>
      </c>
      <c r="R148" s="1" t="s">
        <v>14037</v>
      </c>
      <c r="S148" s="1" t="s">
        <v>146</v>
      </c>
      <c r="T148" s="1"/>
      <c r="U148" s="1"/>
      <c r="V148" s="1" t="s">
        <v>14053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6824</v>
      </c>
      <c r="H149" s="1" t="s">
        <v>8422</v>
      </c>
      <c r="I149" s="1" t="s">
        <v>9918</v>
      </c>
      <c r="J149" s="1"/>
      <c r="K149" s="1" t="s">
        <v>11444</v>
      </c>
      <c r="L149" s="1" t="s">
        <v>147</v>
      </c>
      <c r="M149" s="1" t="s">
        <v>11591</v>
      </c>
      <c r="N149" s="1" t="s">
        <v>13116</v>
      </c>
      <c r="O149" s="1" t="s">
        <v>147</v>
      </c>
      <c r="P149" s="1" t="s">
        <v>13118</v>
      </c>
      <c r="Q149" s="1" t="s">
        <v>13118</v>
      </c>
      <c r="R149" s="1" t="s">
        <v>14037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6825</v>
      </c>
      <c r="H150" s="1" t="s">
        <v>8423</v>
      </c>
      <c r="I150" s="1" t="s">
        <v>9919</v>
      </c>
      <c r="J150" s="1"/>
      <c r="K150" s="1" t="s">
        <v>11444</v>
      </c>
      <c r="L150" s="1" t="s">
        <v>148</v>
      </c>
      <c r="M150" s="1" t="s">
        <v>11592</v>
      </c>
      <c r="N150" s="1" t="s">
        <v>13116</v>
      </c>
      <c r="O150" s="1" t="s">
        <v>148</v>
      </c>
      <c r="P150" s="1" t="s">
        <v>13118</v>
      </c>
      <c r="Q150" s="1" t="s">
        <v>13118</v>
      </c>
      <c r="R150" s="1" t="s">
        <v>14037</v>
      </c>
      <c r="S150" s="1" t="s">
        <v>148</v>
      </c>
      <c r="T150" s="1"/>
      <c r="U150" s="1"/>
      <c r="V150" s="1" t="s">
        <v>14053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6826</v>
      </c>
      <c r="H151" s="1" t="s">
        <v>8424</v>
      </c>
      <c r="I151" s="1" t="s">
        <v>9920</v>
      </c>
      <c r="J151" s="1"/>
      <c r="K151" s="1" t="s">
        <v>11444</v>
      </c>
      <c r="L151" s="1" t="s">
        <v>149</v>
      </c>
      <c r="M151" s="1" t="s">
        <v>11593</v>
      </c>
      <c r="N151" s="1" t="s">
        <v>13116</v>
      </c>
      <c r="O151" s="1" t="s">
        <v>149</v>
      </c>
      <c r="P151" s="1" t="s">
        <v>13118</v>
      </c>
      <c r="Q151" s="1" t="s">
        <v>13118</v>
      </c>
      <c r="R151" s="1" t="s">
        <v>14037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6827</v>
      </c>
      <c r="H152" s="1" t="s">
        <v>8425</v>
      </c>
      <c r="I152" s="1" t="s">
        <v>9921</v>
      </c>
      <c r="J152" s="1"/>
      <c r="K152" s="1" t="s">
        <v>11444</v>
      </c>
      <c r="L152" s="1" t="s">
        <v>150</v>
      </c>
      <c r="M152" s="1" t="s">
        <v>11594</v>
      </c>
      <c r="N152" s="1" t="s">
        <v>13116</v>
      </c>
      <c r="O152" s="1" t="s">
        <v>150</v>
      </c>
      <c r="P152" s="1" t="s">
        <v>13118</v>
      </c>
      <c r="Q152" s="1" t="s">
        <v>13118</v>
      </c>
      <c r="R152" s="1" t="s">
        <v>14037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6828</v>
      </c>
      <c r="H153" s="1" t="s">
        <v>8426</v>
      </c>
      <c r="I153" s="1" t="s">
        <v>9922</v>
      </c>
      <c r="J153" s="1"/>
      <c r="K153" s="1" t="s">
        <v>11444</v>
      </c>
      <c r="L153" s="1" t="s">
        <v>151</v>
      </c>
      <c r="M153" s="1" t="s">
        <v>11595</v>
      </c>
      <c r="N153" s="1" t="s">
        <v>13116</v>
      </c>
      <c r="O153" s="1" t="s">
        <v>151</v>
      </c>
      <c r="P153" s="1" t="s">
        <v>13118</v>
      </c>
      <c r="Q153" s="1" t="s">
        <v>13118</v>
      </c>
      <c r="R153" s="1" t="s">
        <v>14037</v>
      </c>
      <c r="S153" s="1" t="s">
        <v>151</v>
      </c>
      <c r="T153" s="1"/>
      <c r="U153" s="1"/>
      <c r="V153" s="1" t="s">
        <v>14053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6829</v>
      </c>
      <c r="H154" s="1" t="s">
        <v>8427</v>
      </c>
      <c r="I154" s="1" t="s">
        <v>9923</v>
      </c>
      <c r="J154" s="1"/>
      <c r="K154" s="1" t="s">
        <v>11444</v>
      </c>
      <c r="L154" s="1" t="s">
        <v>152</v>
      </c>
      <c r="M154" s="1" t="s">
        <v>11596</v>
      </c>
      <c r="N154" s="1" t="s">
        <v>13116</v>
      </c>
      <c r="O154" s="1" t="s">
        <v>152</v>
      </c>
      <c r="P154" s="1" t="s">
        <v>13118</v>
      </c>
      <c r="Q154" s="1" t="s">
        <v>13118</v>
      </c>
      <c r="R154" s="1" t="s">
        <v>14037</v>
      </c>
      <c r="S154" s="1" t="s">
        <v>152</v>
      </c>
      <c r="T154" s="1"/>
      <c r="U154" s="1"/>
      <c r="V154" s="1" t="s">
        <v>14053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6830</v>
      </c>
      <c r="H155" s="1" t="s">
        <v>8428</v>
      </c>
      <c r="I155" s="1" t="s">
        <v>9924</v>
      </c>
      <c r="J155" s="1"/>
      <c r="K155" s="1" t="s">
        <v>11444</v>
      </c>
      <c r="L155" s="1" t="s">
        <v>153</v>
      </c>
      <c r="M155" s="1" t="s">
        <v>11597</v>
      </c>
      <c r="N155" s="1" t="s">
        <v>13116</v>
      </c>
      <c r="O155" s="1" t="s">
        <v>153</v>
      </c>
      <c r="P155" s="1" t="s">
        <v>13118</v>
      </c>
      <c r="Q155" s="1" t="s">
        <v>13118</v>
      </c>
      <c r="R155" s="1" t="s">
        <v>14037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6831</v>
      </c>
      <c r="H156" s="1" t="s">
        <v>8429</v>
      </c>
      <c r="I156" s="1" t="s">
        <v>9925</v>
      </c>
      <c r="J156" s="1"/>
      <c r="K156" s="1" t="s">
        <v>11444</v>
      </c>
      <c r="L156" s="1" t="s">
        <v>154</v>
      </c>
      <c r="M156" s="1" t="s">
        <v>11598</v>
      </c>
      <c r="N156" s="1" t="s">
        <v>13116</v>
      </c>
      <c r="O156" s="1" t="s">
        <v>154</v>
      </c>
      <c r="P156" s="1" t="s">
        <v>13118</v>
      </c>
      <c r="Q156" s="1" t="s">
        <v>13118</v>
      </c>
      <c r="R156" s="1" t="s">
        <v>14037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6832</v>
      </c>
      <c r="H157" s="1" t="s">
        <v>8430</v>
      </c>
      <c r="I157" s="1" t="s">
        <v>9926</v>
      </c>
      <c r="J157" s="1"/>
      <c r="K157" s="1" t="s">
        <v>11444</v>
      </c>
      <c r="L157" s="1" t="s">
        <v>155</v>
      </c>
      <c r="M157" s="1" t="s">
        <v>11599</v>
      </c>
      <c r="N157" s="1" t="s">
        <v>13116</v>
      </c>
      <c r="O157" s="1" t="s">
        <v>155</v>
      </c>
      <c r="P157" s="1" t="s">
        <v>13118</v>
      </c>
      <c r="Q157" s="1" t="s">
        <v>13118</v>
      </c>
      <c r="R157" s="1" t="s">
        <v>14037</v>
      </c>
      <c r="S157" s="1" t="s">
        <v>155</v>
      </c>
      <c r="T157" s="1"/>
      <c r="U157" s="1"/>
      <c r="V157" s="1" t="s">
        <v>14053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6833</v>
      </c>
      <c r="H158" s="1" t="s">
        <v>8431</v>
      </c>
      <c r="I158" s="1" t="s">
        <v>9927</v>
      </c>
      <c r="J158" s="1"/>
      <c r="K158" s="1" t="s">
        <v>11444</v>
      </c>
      <c r="L158" s="1" t="s">
        <v>156</v>
      </c>
      <c r="M158" s="1" t="s">
        <v>11600</v>
      </c>
      <c r="N158" s="1" t="s">
        <v>13116</v>
      </c>
      <c r="O158" s="1" t="s">
        <v>156</v>
      </c>
      <c r="P158" s="1" t="s">
        <v>13118</v>
      </c>
      <c r="Q158" s="1" t="s">
        <v>13118</v>
      </c>
      <c r="R158" s="1" t="s">
        <v>14037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6834</v>
      </c>
      <c r="H159" s="1" t="s">
        <v>8422</v>
      </c>
      <c r="I159" s="1" t="s">
        <v>9928</v>
      </c>
      <c r="J159" s="1"/>
      <c r="K159" s="1" t="s">
        <v>11444</v>
      </c>
      <c r="L159" s="1" t="s">
        <v>157</v>
      </c>
      <c r="M159" s="1" t="s">
        <v>11601</v>
      </c>
      <c r="N159" s="1" t="s">
        <v>13116</v>
      </c>
      <c r="O159" s="1" t="s">
        <v>157</v>
      </c>
      <c r="P159" s="1" t="s">
        <v>13118</v>
      </c>
      <c r="Q159" s="1" t="s">
        <v>13118</v>
      </c>
      <c r="R159" s="1" t="s">
        <v>14037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6835</v>
      </c>
      <c r="H160" s="1" t="s">
        <v>8432</v>
      </c>
      <c r="I160" s="1" t="s">
        <v>9929</v>
      </c>
      <c r="J160" s="1"/>
      <c r="K160" s="1" t="s">
        <v>11444</v>
      </c>
      <c r="L160" s="1" t="s">
        <v>158</v>
      </c>
      <c r="M160" s="1" t="s">
        <v>11602</v>
      </c>
      <c r="N160" s="1" t="s">
        <v>13116</v>
      </c>
      <c r="O160" s="1" t="s">
        <v>158</v>
      </c>
      <c r="P160" s="1" t="s">
        <v>13118</v>
      </c>
      <c r="Q160" s="1" t="s">
        <v>13118</v>
      </c>
      <c r="R160" s="1" t="s">
        <v>14037</v>
      </c>
      <c r="S160" s="1" t="s">
        <v>158</v>
      </c>
      <c r="T160" s="1"/>
      <c r="U160" s="1"/>
      <c r="V160" s="1" t="s">
        <v>14053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6836</v>
      </c>
      <c r="H161" s="1" t="s">
        <v>8433</v>
      </c>
      <c r="I161" s="1" t="s">
        <v>9930</v>
      </c>
      <c r="J161" s="1"/>
      <c r="K161" s="1" t="s">
        <v>11444</v>
      </c>
      <c r="L161" s="1" t="s">
        <v>159</v>
      </c>
      <c r="M161" s="1" t="s">
        <v>11603</v>
      </c>
      <c r="N161" s="1" t="s">
        <v>13116</v>
      </c>
      <c r="O161" s="1" t="s">
        <v>159</v>
      </c>
      <c r="P161" s="1" t="s">
        <v>13118</v>
      </c>
      <c r="Q161" s="1" t="s">
        <v>13118</v>
      </c>
      <c r="R161" s="1" t="s">
        <v>14037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6837</v>
      </c>
      <c r="H162" s="1" t="s">
        <v>6837</v>
      </c>
      <c r="I162" s="1" t="s">
        <v>9931</v>
      </c>
      <c r="J162" s="1"/>
      <c r="K162" s="1" t="s">
        <v>11444</v>
      </c>
      <c r="L162" s="1" t="s">
        <v>160</v>
      </c>
      <c r="M162" s="1" t="s">
        <v>11604</v>
      </c>
      <c r="N162" s="1" t="s">
        <v>13116</v>
      </c>
      <c r="O162" s="1" t="s">
        <v>160</v>
      </c>
      <c r="P162" s="1" t="s">
        <v>13118</v>
      </c>
      <c r="Q162" s="1" t="s">
        <v>13118</v>
      </c>
      <c r="R162" s="1" t="s">
        <v>14037</v>
      </c>
      <c r="S162" s="1" t="s">
        <v>160</v>
      </c>
      <c r="T162" s="1"/>
      <c r="U162" s="1"/>
      <c r="V162" s="1" t="s">
        <v>14053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6838</v>
      </c>
      <c r="H163" s="1" t="s">
        <v>8434</v>
      </c>
      <c r="I163" s="1" t="s">
        <v>9932</v>
      </c>
      <c r="J163" s="1"/>
      <c r="K163" s="1" t="s">
        <v>11444</v>
      </c>
      <c r="L163" s="1" t="s">
        <v>161</v>
      </c>
      <c r="M163" s="1" t="s">
        <v>11605</v>
      </c>
      <c r="N163" s="1" t="s">
        <v>13116</v>
      </c>
      <c r="O163" s="1" t="s">
        <v>161</v>
      </c>
      <c r="P163" s="1" t="s">
        <v>13118</v>
      </c>
      <c r="Q163" s="1" t="s">
        <v>13118</v>
      </c>
      <c r="R163" s="1" t="s">
        <v>14037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6839</v>
      </c>
      <c r="H164" s="1" t="s">
        <v>8435</v>
      </c>
      <c r="I164" s="1" t="s">
        <v>9933</v>
      </c>
      <c r="J164" s="1"/>
      <c r="K164" s="1" t="s">
        <v>11444</v>
      </c>
      <c r="L164" s="1" t="s">
        <v>162</v>
      </c>
      <c r="M164" s="1" t="s">
        <v>11606</v>
      </c>
      <c r="N164" s="1" t="s">
        <v>13116</v>
      </c>
      <c r="O164" s="1" t="s">
        <v>162</v>
      </c>
      <c r="P164" s="1" t="s">
        <v>13118</v>
      </c>
      <c r="Q164" s="1" t="s">
        <v>13118</v>
      </c>
      <c r="R164" s="1" t="s">
        <v>14037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6840</v>
      </c>
      <c r="H165" s="1" t="s">
        <v>8436</v>
      </c>
      <c r="I165" s="1" t="s">
        <v>9934</v>
      </c>
      <c r="J165" s="1"/>
      <c r="K165" s="1" t="s">
        <v>11444</v>
      </c>
      <c r="L165" s="1" t="s">
        <v>163</v>
      </c>
      <c r="M165" s="1" t="s">
        <v>11607</v>
      </c>
      <c r="N165" s="1" t="s">
        <v>13116</v>
      </c>
      <c r="O165" s="1" t="s">
        <v>163</v>
      </c>
      <c r="P165" s="1" t="s">
        <v>13118</v>
      </c>
      <c r="Q165" s="1" t="s">
        <v>13118</v>
      </c>
      <c r="R165" s="1" t="s">
        <v>14037</v>
      </c>
      <c r="S165" s="1" t="s">
        <v>163</v>
      </c>
      <c r="T165" s="1"/>
      <c r="U165" s="1"/>
      <c r="V165" s="1" t="s">
        <v>14053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6841</v>
      </c>
      <c r="H166" s="1" t="s">
        <v>8437</v>
      </c>
      <c r="I166" s="1" t="s">
        <v>9935</v>
      </c>
      <c r="J166" s="1"/>
      <c r="K166" s="1" t="s">
        <v>11444</v>
      </c>
      <c r="L166" s="1" t="s">
        <v>164</v>
      </c>
      <c r="M166" s="1" t="s">
        <v>11608</v>
      </c>
      <c r="N166" s="1" t="s">
        <v>13116</v>
      </c>
      <c r="O166" s="1" t="s">
        <v>164</v>
      </c>
      <c r="P166" s="1" t="s">
        <v>13118</v>
      </c>
      <c r="Q166" s="1" t="s">
        <v>13118</v>
      </c>
      <c r="R166" s="1" t="s">
        <v>14037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6842</v>
      </c>
      <c r="H167" s="1" t="s">
        <v>8438</v>
      </c>
      <c r="I167" s="1" t="s">
        <v>9936</v>
      </c>
      <c r="J167" s="1"/>
      <c r="K167" s="1" t="s">
        <v>11444</v>
      </c>
      <c r="L167" s="1" t="s">
        <v>165</v>
      </c>
      <c r="M167" s="1" t="s">
        <v>11609</v>
      </c>
      <c r="N167" s="1" t="s">
        <v>13116</v>
      </c>
      <c r="O167" s="1" t="s">
        <v>165</v>
      </c>
      <c r="P167" s="1" t="s">
        <v>13118</v>
      </c>
      <c r="Q167" s="1" t="s">
        <v>13118</v>
      </c>
      <c r="R167" s="1" t="s">
        <v>14037</v>
      </c>
      <c r="S167" s="1" t="s">
        <v>165</v>
      </c>
      <c r="T167" s="1"/>
      <c r="U167" s="1"/>
      <c r="V167" s="1" t="s">
        <v>14053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6843</v>
      </c>
      <c r="H168" s="1" t="s">
        <v>8439</v>
      </c>
      <c r="I168" s="1" t="s">
        <v>9937</v>
      </c>
      <c r="J168" s="1"/>
      <c r="K168" s="1" t="s">
        <v>11444</v>
      </c>
      <c r="L168" s="1" t="s">
        <v>166</v>
      </c>
      <c r="M168" s="1" t="s">
        <v>11610</v>
      </c>
      <c r="N168" s="1" t="s">
        <v>13116</v>
      </c>
      <c r="O168" s="1" t="s">
        <v>166</v>
      </c>
      <c r="P168" s="1" t="s">
        <v>13118</v>
      </c>
      <c r="Q168" s="1" t="s">
        <v>13118</v>
      </c>
      <c r="R168" s="1" t="s">
        <v>14037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6844</v>
      </c>
      <c r="H169" s="1" t="s">
        <v>8440</v>
      </c>
      <c r="I169" s="1" t="s">
        <v>9938</v>
      </c>
      <c r="J169" s="1"/>
      <c r="K169" s="1" t="s">
        <v>11444</v>
      </c>
      <c r="L169" s="1" t="s">
        <v>167</v>
      </c>
      <c r="M169" s="1" t="s">
        <v>11611</v>
      </c>
      <c r="N169" s="1" t="s">
        <v>13116</v>
      </c>
      <c r="O169" s="1" t="s">
        <v>167</v>
      </c>
      <c r="P169" s="1" t="s">
        <v>13118</v>
      </c>
      <c r="Q169" s="1" t="s">
        <v>13118</v>
      </c>
      <c r="R169" s="1" t="s">
        <v>14037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6845</v>
      </c>
      <c r="H170" s="1" t="s">
        <v>8441</v>
      </c>
      <c r="I170" s="1" t="s">
        <v>9939</v>
      </c>
      <c r="J170" s="1"/>
      <c r="K170" s="1" t="s">
        <v>11444</v>
      </c>
      <c r="L170" s="1" t="s">
        <v>168</v>
      </c>
      <c r="M170" s="1" t="s">
        <v>11612</v>
      </c>
      <c r="N170" s="1" t="s">
        <v>13116</v>
      </c>
      <c r="O170" s="1" t="s">
        <v>168</v>
      </c>
      <c r="P170" s="1" t="s">
        <v>13118</v>
      </c>
      <c r="Q170" s="1" t="s">
        <v>13118</v>
      </c>
      <c r="R170" s="1" t="s">
        <v>14037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6846</v>
      </c>
      <c r="H171" s="1" t="s">
        <v>8442</v>
      </c>
      <c r="I171" s="1" t="s">
        <v>9940</v>
      </c>
      <c r="J171" s="1"/>
      <c r="K171" s="1" t="s">
        <v>11444</v>
      </c>
      <c r="L171" s="1" t="s">
        <v>169</v>
      </c>
      <c r="M171" s="1" t="s">
        <v>11613</v>
      </c>
      <c r="N171" s="1" t="s">
        <v>13116</v>
      </c>
      <c r="O171" s="1" t="s">
        <v>169</v>
      </c>
      <c r="P171" s="1" t="s">
        <v>13118</v>
      </c>
      <c r="Q171" s="1" t="s">
        <v>13118</v>
      </c>
      <c r="R171" s="1" t="s">
        <v>14037</v>
      </c>
      <c r="S171" s="1" t="s">
        <v>169</v>
      </c>
      <c r="T171" s="1"/>
      <c r="U171" s="1"/>
      <c r="V171" s="1" t="s">
        <v>14053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6847</v>
      </c>
      <c r="H172" s="1" t="s">
        <v>8443</v>
      </c>
      <c r="I172" s="1" t="s">
        <v>9941</v>
      </c>
      <c r="J172" s="1"/>
      <c r="K172" s="1" t="s">
        <v>11444</v>
      </c>
      <c r="L172" s="1" t="s">
        <v>170</v>
      </c>
      <c r="M172" s="1" t="s">
        <v>11614</v>
      </c>
      <c r="N172" s="1" t="s">
        <v>13116</v>
      </c>
      <c r="O172" s="1" t="s">
        <v>170</v>
      </c>
      <c r="P172" s="1" t="s">
        <v>13118</v>
      </c>
      <c r="Q172" s="1" t="s">
        <v>13118</v>
      </c>
      <c r="R172" s="1" t="s">
        <v>14037</v>
      </c>
      <c r="S172" s="1" t="s">
        <v>170</v>
      </c>
      <c r="T172" s="1"/>
      <c r="U172" s="1"/>
      <c r="V172" s="1" t="s">
        <v>14053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6848</v>
      </c>
      <c r="H173" s="1" t="s">
        <v>8444</v>
      </c>
      <c r="I173" s="1" t="s">
        <v>9942</v>
      </c>
      <c r="J173" s="1"/>
      <c r="K173" s="1" t="s">
        <v>11444</v>
      </c>
      <c r="L173" s="1" t="s">
        <v>171</v>
      </c>
      <c r="M173" s="1" t="s">
        <v>11615</v>
      </c>
      <c r="N173" s="1" t="s">
        <v>13116</v>
      </c>
      <c r="O173" s="1" t="s">
        <v>171</v>
      </c>
      <c r="P173" s="1" t="s">
        <v>13118</v>
      </c>
      <c r="Q173" s="1" t="s">
        <v>13118</v>
      </c>
      <c r="R173" s="1" t="s">
        <v>14037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6849</v>
      </c>
      <c r="H174" s="1" t="s">
        <v>5226</v>
      </c>
      <c r="I174" s="1" t="s">
        <v>9943</v>
      </c>
      <c r="J174" s="1"/>
      <c r="K174" s="1" t="s">
        <v>11444</v>
      </c>
      <c r="L174" s="1" t="s">
        <v>172</v>
      </c>
      <c r="M174" s="1" t="s">
        <v>11616</v>
      </c>
      <c r="N174" s="1" t="s">
        <v>13116</v>
      </c>
      <c r="O174" s="1" t="s">
        <v>172</v>
      </c>
      <c r="P174" s="1" t="s">
        <v>13118</v>
      </c>
      <c r="Q174" s="1" t="s">
        <v>13118</v>
      </c>
      <c r="R174" s="1" t="s">
        <v>14037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6850</v>
      </c>
      <c r="H175" s="1" t="s">
        <v>8445</v>
      </c>
      <c r="I175" s="1" t="s">
        <v>9944</v>
      </c>
      <c r="J175" s="1"/>
      <c r="K175" s="1" t="s">
        <v>11444</v>
      </c>
      <c r="L175" s="1" t="s">
        <v>173</v>
      </c>
      <c r="M175" s="1" t="s">
        <v>11617</v>
      </c>
      <c r="N175" s="1" t="s">
        <v>13116</v>
      </c>
      <c r="O175" s="1" t="s">
        <v>173</v>
      </c>
      <c r="P175" s="1" t="s">
        <v>13118</v>
      </c>
      <c r="Q175" s="1" t="s">
        <v>13118</v>
      </c>
      <c r="R175" s="1" t="s">
        <v>14037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6851</v>
      </c>
      <c r="H176" s="1" t="s">
        <v>8446</v>
      </c>
      <c r="I176" s="1" t="s">
        <v>9945</v>
      </c>
      <c r="J176" s="1"/>
      <c r="K176" s="1" t="s">
        <v>11444</v>
      </c>
      <c r="L176" s="1" t="s">
        <v>174</v>
      </c>
      <c r="M176" s="1" t="s">
        <v>11618</v>
      </c>
      <c r="N176" s="1" t="s">
        <v>13116</v>
      </c>
      <c r="O176" s="1" t="s">
        <v>174</v>
      </c>
      <c r="P176" s="1" t="s">
        <v>13118</v>
      </c>
      <c r="Q176" s="1" t="s">
        <v>13118</v>
      </c>
      <c r="R176" s="1" t="s">
        <v>14037</v>
      </c>
      <c r="S176" s="1" t="s">
        <v>174</v>
      </c>
      <c r="T176" s="1"/>
      <c r="U176" s="1"/>
      <c r="V176" s="1" t="s">
        <v>14053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6852</v>
      </c>
      <c r="H177" s="1" t="s">
        <v>8446</v>
      </c>
      <c r="I177" s="1" t="s">
        <v>9946</v>
      </c>
      <c r="J177" s="1"/>
      <c r="K177" s="1" t="s">
        <v>11444</v>
      </c>
      <c r="L177" s="1" t="s">
        <v>175</v>
      </c>
      <c r="M177" s="1" t="s">
        <v>11619</v>
      </c>
      <c r="N177" s="1" t="s">
        <v>13116</v>
      </c>
      <c r="O177" s="1" t="s">
        <v>175</v>
      </c>
      <c r="P177" s="1" t="s">
        <v>13118</v>
      </c>
      <c r="Q177" s="1" t="s">
        <v>13118</v>
      </c>
      <c r="R177" s="1" t="s">
        <v>14037</v>
      </c>
      <c r="S177" s="1" t="s">
        <v>175</v>
      </c>
      <c r="T177" s="1"/>
      <c r="U177" s="1"/>
      <c r="V177" s="1" t="s">
        <v>14053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6853</v>
      </c>
      <c r="H178" s="1" t="s">
        <v>8447</v>
      </c>
      <c r="I178" s="1" t="s">
        <v>9947</v>
      </c>
      <c r="J178" s="1"/>
      <c r="K178" s="1" t="s">
        <v>11444</v>
      </c>
      <c r="L178" s="1" t="s">
        <v>176</v>
      </c>
      <c r="M178" s="1" t="s">
        <v>11620</v>
      </c>
      <c r="N178" s="1" t="s">
        <v>13116</v>
      </c>
      <c r="O178" s="1" t="s">
        <v>176</v>
      </c>
      <c r="P178" s="1" t="s">
        <v>13118</v>
      </c>
      <c r="Q178" s="1" t="s">
        <v>13118</v>
      </c>
      <c r="R178" s="1" t="s">
        <v>14037</v>
      </c>
      <c r="S178" s="1" t="s">
        <v>176</v>
      </c>
      <c r="T178" s="1"/>
      <c r="U178" s="1"/>
      <c r="V178" s="1" t="s">
        <v>14053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6854</v>
      </c>
      <c r="H179" s="1" t="s">
        <v>8448</v>
      </c>
      <c r="I179" s="1" t="s">
        <v>9948</v>
      </c>
      <c r="J179" s="1"/>
      <c r="K179" s="1" t="s">
        <v>11444</v>
      </c>
      <c r="L179" s="1" t="s">
        <v>177</v>
      </c>
      <c r="M179" s="1" t="s">
        <v>11621</v>
      </c>
      <c r="N179" s="1" t="s">
        <v>13116</v>
      </c>
      <c r="O179" s="1" t="s">
        <v>177</v>
      </c>
      <c r="P179" s="1" t="s">
        <v>13118</v>
      </c>
      <c r="Q179" s="1" t="s">
        <v>13118</v>
      </c>
      <c r="R179" s="1" t="s">
        <v>14037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6855</v>
      </c>
      <c r="H180" s="1" t="s">
        <v>8449</v>
      </c>
      <c r="I180" s="1" t="s">
        <v>9949</v>
      </c>
      <c r="J180" s="1"/>
      <c r="K180" s="1" t="s">
        <v>11444</v>
      </c>
      <c r="L180" s="1" t="s">
        <v>178</v>
      </c>
      <c r="M180" s="1" t="s">
        <v>11622</v>
      </c>
      <c r="N180" s="1" t="s">
        <v>13116</v>
      </c>
      <c r="O180" s="1" t="s">
        <v>178</v>
      </c>
      <c r="P180" s="1" t="s">
        <v>13118</v>
      </c>
      <c r="Q180" s="1" t="s">
        <v>13118</v>
      </c>
      <c r="R180" s="1" t="s">
        <v>14037</v>
      </c>
      <c r="S180" s="1" t="s">
        <v>178</v>
      </c>
      <c r="T180" s="1"/>
      <c r="U180" s="1"/>
      <c r="V180" s="1" t="s">
        <v>14053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6856</v>
      </c>
      <c r="H181" s="1" t="s">
        <v>8450</v>
      </c>
      <c r="I181" s="1" t="s">
        <v>9950</v>
      </c>
      <c r="J181" s="1"/>
      <c r="K181" s="1" t="s">
        <v>11444</v>
      </c>
      <c r="L181" s="1" t="s">
        <v>179</v>
      </c>
      <c r="M181" s="1" t="s">
        <v>11623</v>
      </c>
      <c r="N181" s="1" t="s">
        <v>13116</v>
      </c>
      <c r="O181" s="1" t="s">
        <v>179</v>
      </c>
      <c r="P181" s="1" t="s">
        <v>13118</v>
      </c>
      <c r="Q181" s="1" t="s">
        <v>13118</v>
      </c>
      <c r="R181" s="1" t="s">
        <v>14037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6857</v>
      </c>
      <c r="H182" s="1" t="s">
        <v>8451</v>
      </c>
      <c r="I182" s="1" t="s">
        <v>9951</v>
      </c>
      <c r="J182" s="1"/>
      <c r="K182" s="1" t="s">
        <v>11444</v>
      </c>
      <c r="L182" s="1" t="s">
        <v>180</v>
      </c>
      <c r="M182" s="1" t="s">
        <v>11624</v>
      </c>
      <c r="N182" s="1" t="s">
        <v>13116</v>
      </c>
      <c r="O182" s="1" t="s">
        <v>180</v>
      </c>
      <c r="P182" s="1" t="s">
        <v>13118</v>
      </c>
      <c r="Q182" s="1" t="s">
        <v>13118</v>
      </c>
      <c r="R182" s="1" t="s">
        <v>14037</v>
      </c>
      <c r="S182" s="1" t="s">
        <v>180</v>
      </c>
      <c r="T182" s="1"/>
      <c r="U182" s="1"/>
      <c r="V182" s="1" t="s">
        <v>14053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6858</v>
      </c>
      <c r="H183" s="1" t="s">
        <v>8452</v>
      </c>
      <c r="I183" s="1" t="s">
        <v>9952</v>
      </c>
      <c r="J183" s="1"/>
      <c r="K183" s="1" t="s">
        <v>11444</v>
      </c>
      <c r="L183" s="1" t="s">
        <v>181</v>
      </c>
      <c r="M183" s="1" t="s">
        <v>11625</v>
      </c>
      <c r="N183" s="1" t="s">
        <v>13116</v>
      </c>
      <c r="O183" s="1" t="s">
        <v>181</v>
      </c>
      <c r="P183" s="1" t="s">
        <v>13118</v>
      </c>
      <c r="Q183" s="1" t="s">
        <v>13118</v>
      </c>
      <c r="R183" s="1" t="s">
        <v>14037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6859</v>
      </c>
      <c r="H184" s="1" t="s">
        <v>8453</v>
      </c>
      <c r="I184" s="1" t="s">
        <v>9953</v>
      </c>
      <c r="J184" s="1"/>
      <c r="K184" s="1" t="s">
        <v>11444</v>
      </c>
      <c r="L184" s="1" t="s">
        <v>182</v>
      </c>
      <c r="M184" s="1" t="s">
        <v>11626</v>
      </c>
      <c r="N184" s="1" t="s">
        <v>13116</v>
      </c>
      <c r="O184" s="1" t="s">
        <v>182</v>
      </c>
      <c r="P184" s="1" t="s">
        <v>13118</v>
      </c>
      <c r="Q184" s="1" t="s">
        <v>13118</v>
      </c>
      <c r="R184" s="1" t="s">
        <v>14037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6860</v>
      </c>
      <c r="H185" s="1" t="s">
        <v>8454</v>
      </c>
      <c r="I185" s="1" t="s">
        <v>9954</v>
      </c>
      <c r="J185" s="1"/>
      <c r="K185" s="1" t="s">
        <v>11444</v>
      </c>
      <c r="L185" s="1" t="s">
        <v>183</v>
      </c>
      <c r="M185" s="1" t="s">
        <v>11627</v>
      </c>
      <c r="N185" s="1" t="s">
        <v>13116</v>
      </c>
      <c r="O185" s="1" t="s">
        <v>183</v>
      </c>
      <c r="P185" s="1" t="s">
        <v>13118</v>
      </c>
      <c r="Q185" s="1" t="s">
        <v>13118</v>
      </c>
      <c r="R185" s="1" t="s">
        <v>14037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6861</v>
      </c>
      <c r="H186" s="1" t="s">
        <v>8455</v>
      </c>
      <c r="I186" s="1" t="s">
        <v>9955</v>
      </c>
      <c r="J186" s="1"/>
      <c r="K186" s="1" t="s">
        <v>11444</v>
      </c>
      <c r="L186" s="1" t="s">
        <v>184</v>
      </c>
      <c r="M186" s="1" t="s">
        <v>11628</v>
      </c>
      <c r="N186" s="1" t="s">
        <v>13116</v>
      </c>
      <c r="O186" s="1" t="s">
        <v>184</v>
      </c>
      <c r="P186" s="1" t="s">
        <v>13118</v>
      </c>
      <c r="Q186" s="1" t="s">
        <v>13118</v>
      </c>
      <c r="R186" s="1" t="s">
        <v>14037</v>
      </c>
      <c r="S186" s="1" t="s">
        <v>184</v>
      </c>
      <c r="T186" s="1"/>
      <c r="U186" s="1"/>
      <c r="V186" s="1" t="s">
        <v>14053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6862</v>
      </c>
      <c r="H187" s="1" t="s">
        <v>8456</v>
      </c>
      <c r="I187" s="1" t="s">
        <v>9956</v>
      </c>
      <c r="J187" s="1"/>
      <c r="K187" s="1" t="s">
        <v>11444</v>
      </c>
      <c r="L187" s="1" t="s">
        <v>185</v>
      </c>
      <c r="M187" s="1" t="s">
        <v>11629</v>
      </c>
      <c r="N187" s="1" t="s">
        <v>13116</v>
      </c>
      <c r="O187" s="1" t="s">
        <v>185</v>
      </c>
      <c r="P187" s="1" t="s">
        <v>13118</v>
      </c>
      <c r="Q187" s="1" t="s">
        <v>13118</v>
      </c>
      <c r="R187" s="1" t="s">
        <v>14037</v>
      </c>
      <c r="S187" s="1" t="s">
        <v>185</v>
      </c>
      <c r="T187" s="1"/>
      <c r="U187" s="1"/>
      <c r="V187" s="1" t="s">
        <v>14053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6863</v>
      </c>
      <c r="H188" s="1" t="s">
        <v>8457</v>
      </c>
      <c r="I188" s="1" t="s">
        <v>9957</v>
      </c>
      <c r="J188" s="1"/>
      <c r="K188" s="1" t="s">
        <v>11444</v>
      </c>
      <c r="L188" s="1" t="s">
        <v>186</v>
      </c>
      <c r="M188" s="1" t="s">
        <v>11630</v>
      </c>
      <c r="N188" s="1" t="s">
        <v>13116</v>
      </c>
      <c r="O188" s="1" t="s">
        <v>186</v>
      </c>
      <c r="P188" s="1" t="s">
        <v>13118</v>
      </c>
      <c r="Q188" s="1" t="s">
        <v>13118</v>
      </c>
      <c r="R188" s="1" t="s">
        <v>14037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6864</v>
      </c>
      <c r="H189" s="1" t="s">
        <v>8458</v>
      </c>
      <c r="I189" s="1" t="s">
        <v>9958</v>
      </c>
      <c r="J189" s="1"/>
      <c r="K189" s="1" t="s">
        <v>11444</v>
      </c>
      <c r="L189" s="1" t="s">
        <v>187</v>
      </c>
      <c r="M189" s="1" t="s">
        <v>11631</v>
      </c>
      <c r="N189" s="1" t="s">
        <v>13116</v>
      </c>
      <c r="O189" s="1" t="s">
        <v>187</v>
      </c>
      <c r="P189" s="1" t="s">
        <v>13118</v>
      </c>
      <c r="Q189" s="1" t="s">
        <v>13118</v>
      </c>
      <c r="R189" s="1" t="s">
        <v>14037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6865</v>
      </c>
      <c r="H190" s="1" t="s">
        <v>8459</v>
      </c>
      <c r="I190" s="1" t="s">
        <v>9959</v>
      </c>
      <c r="J190" s="1"/>
      <c r="K190" s="1" t="s">
        <v>11444</v>
      </c>
      <c r="L190" s="1" t="s">
        <v>188</v>
      </c>
      <c r="M190" s="1" t="s">
        <v>11632</v>
      </c>
      <c r="N190" s="1" t="s">
        <v>13116</v>
      </c>
      <c r="O190" s="1" t="s">
        <v>188</v>
      </c>
      <c r="P190" s="1" t="s">
        <v>13118</v>
      </c>
      <c r="Q190" s="1" t="s">
        <v>13118</v>
      </c>
      <c r="R190" s="1" t="s">
        <v>14037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6866</v>
      </c>
      <c r="H191" s="1" t="s">
        <v>8455</v>
      </c>
      <c r="I191" s="1" t="s">
        <v>9960</v>
      </c>
      <c r="J191" s="1"/>
      <c r="K191" s="1" t="s">
        <v>11444</v>
      </c>
      <c r="L191" s="1" t="s">
        <v>189</v>
      </c>
      <c r="M191" s="1" t="s">
        <v>11633</v>
      </c>
      <c r="N191" s="1" t="s">
        <v>13116</v>
      </c>
      <c r="O191" s="1" t="s">
        <v>189</v>
      </c>
      <c r="P191" s="1" t="s">
        <v>13118</v>
      </c>
      <c r="Q191" s="1" t="s">
        <v>13118</v>
      </c>
      <c r="R191" s="1" t="s">
        <v>14037</v>
      </c>
      <c r="S191" s="1" t="s">
        <v>189</v>
      </c>
      <c r="T191" s="1"/>
      <c r="U191" s="1"/>
      <c r="V191" s="1" t="s">
        <v>14053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6867</v>
      </c>
      <c r="H192" s="1" t="s">
        <v>5244</v>
      </c>
      <c r="I192" s="1" t="s">
        <v>9961</v>
      </c>
      <c r="J192" s="1"/>
      <c r="K192" s="1" t="s">
        <v>11444</v>
      </c>
      <c r="L192" s="1" t="s">
        <v>190</v>
      </c>
      <c r="M192" s="1" t="s">
        <v>11634</v>
      </c>
      <c r="N192" s="1" t="s">
        <v>13116</v>
      </c>
      <c r="O192" s="1" t="s">
        <v>190</v>
      </c>
      <c r="P192" s="1" t="s">
        <v>13118</v>
      </c>
      <c r="Q192" s="1" t="s">
        <v>13118</v>
      </c>
      <c r="R192" s="1" t="s">
        <v>14037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6868</v>
      </c>
      <c r="H193" s="1" t="s">
        <v>8460</v>
      </c>
      <c r="I193" s="1" t="s">
        <v>9962</v>
      </c>
      <c r="J193" s="1"/>
      <c r="K193" s="1" t="s">
        <v>11444</v>
      </c>
      <c r="L193" s="1" t="s">
        <v>191</v>
      </c>
      <c r="M193" s="1" t="s">
        <v>11635</v>
      </c>
      <c r="N193" s="1" t="s">
        <v>13116</v>
      </c>
      <c r="O193" s="1" t="s">
        <v>191</v>
      </c>
      <c r="P193" s="1" t="s">
        <v>13118</v>
      </c>
      <c r="Q193" s="1" t="s">
        <v>13118</v>
      </c>
      <c r="R193" s="1" t="s">
        <v>14037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6869</v>
      </c>
      <c r="H194" s="1" t="s">
        <v>8460</v>
      </c>
      <c r="I194" s="1" t="s">
        <v>9963</v>
      </c>
      <c r="J194" s="1"/>
      <c r="K194" s="1" t="s">
        <v>11444</v>
      </c>
      <c r="L194" s="1" t="s">
        <v>192</v>
      </c>
      <c r="M194" s="1" t="s">
        <v>11636</v>
      </c>
      <c r="N194" s="1" t="s">
        <v>13116</v>
      </c>
      <c r="O194" s="1" t="s">
        <v>192</v>
      </c>
      <c r="P194" s="1" t="s">
        <v>13118</v>
      </c>
      <c r="Q194" s="1" t="s">
        <v>13118</v>
      </c>
      <c r="R194" s="1" t="s">
        <v>14037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6870</v>
      </c>
      <c r="H195" s="1" t="s">
        <v>8461</v>
      </c>
      <c r="I195" s="1" t="s">
        <v>9964</v>
      </c>
      <c r="J195" s="1"/>
      <c r="K195" s="1" t="s">
        <v>11444</v>
      </c>
      <c r="L195" s="1" t="s">
        <v>193</v>
      </c>
      <c r="M195" s="1" t="s">
        <v>11637</v>
      </c>
      <c r="N195" s="1" t="s">
        <v>13116</v>
      </c>
      <c r="O195" s="1" t="s">
        <v>193</v>
      </c>
      <c r="P195" s="1" t="s">
        <v>13118</v>
      </c>
      <c r="Q195" s="1" t="s">
        <v>13118</v>
      </c>
      <c r="R195" s="1" t="s">
        <v>14037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3580</v>
      </c>
      <c r="G196" s="1" t="s">
        <v>6871</v>
      </c>
      <c r="H196" s="1" t="s">
        <v>8461</v>
      </c>
      <c r="I196" s="1" t="s">
        <v>9965</v>
      </c>
      <c r="J196" s="1"/>
      <c r="K196" s="1" t="s">
        <v>11444</v>
      </c>
      <c r="L196" s="1" t="s">
        <v>194</v>
      </c>
      <c r="M196" s="1" t="s">
        <v>11638</v>
      </c>
      <c r="N196" s="1" t="s">
        <v>13116</v>
      </c>
      <c r="O196" s="1" t="s">
        <v>194</v>
      </c>
      <c r="P196" s="1" t="s">
        <v>13118</v>
      </c>
      <c r="Q196" s="1" t="s">
        <v>13118</v>
      </c>
      <c r="R196" s="1" t="s">
        <v>14037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6872</v>
      </c>
      <c r="H197" s="1" t="s">
        <v>8459</v>
      </c>
      <c r="I197" s="1" t="s">
        <v>9966</v>
      </c>
      <c r="J197" s="1"/>
      <c r="K197" s="1" t="s">
        <v>11444</v>
      </c>
      <c r="L197" s="1" t="s">
        <v>195</v>
      </c>
      <c r="M197" s="1" t="s">
        <v>11639</v>
      </c>
      <c r="N197" s="1" t="s">
        <v>13116</v>
      </c>
      <c r="O197" s="1" t="s">
        <v>195</v>
      </c>
      <c r="P197" s="1" t="s">
        <v>13118</v>
      </c>
      <c r="Q197" s="1" t="s">
        <v>13118</v>
      </c>
      <c r="R197" s="1" t="s">
        <v>14037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6873</v>
      </c>
      <c r="H198" s="1" t="s">
        <v>8462</v>
      </c>
      <c r="I198" s="1" t="s">
        <v>9967</v>
      </c>
      <c r="J198" s="1"/>
      <c r="K198" s="1" t="s">
        <v>11444</v>
      </c>
      <c r="L198" s="1" t="s">
        <v>196</v>
      </c>
      <c r="M198" s="1" t="s">
        <v>11640</v>
      </c>
      <c r="N198" s="1" t="s">
        <v>13116</v>
      </c>
      <c r="O198" s="1" t="s">
        <v>196</v>
      </c>
      <c r="P198" s="1" t="s">
        <v>13118</v>
      </c>
      <c r="Q198" s="1" t="s">
        <v>13118</v>
      </c>
      <c r="R198" s="1" t="s">
        <v>14037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6874</v>
      </c>
      <c r="H199" s="1" t="s">
        <v>8462</v>
      </c>
      <c r="I199" s="1" t="s">
        <v>9968</v>
      </c>
      <c r="J199" s="1"/>
      <c r="K199" s="1" t="s">
        <v>11444</v>
      </c>
      <c r="L199" s="1" t="s">
        <v>197</v>
      </c>
      <c r="M199" s="1" t="s">
        <v>11641</v>
      </c>
      <c r="N199" s="1" t="s">
        <v>13116</v>
      </c>
      <c r="O199" s="1" t="s">
        <v>197</v>
      </c>
      <c r="P199" s="1" t="s">
        <v>13118</v>
      </c>
      <c r="Q199" s="1" t="s">
        <v>13118</v>
      </c>
      <c r="R199" s="1" t="s">
        <v>14037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6875</v>
      </c>
      <c r="H200" s="1" t="s">
        <v>8463</v>
      </c>
      <c r="I200" s="1" t="s">
        <v>9969</v>
      </c>
      <c r="J200" s="1"/>
      <c r="K200" s="1" t="s">
        <v>11444</v>
      </c>
      <c r="L200" s="1" t="s">
        <v>198</v>
      </c>
      <c r="M200" s="1" t="s">
        <v>11642</v>
      </c>
      <c r="N200" s="1" t="s">
        <v>13116</v>
      </c>
      <c r="O200" s="1" t="s">
        <v>198</v>
      </c>
      <c r="P200" s="1" t="s">
        <v>13118</v>
      </c>
      <c r="Q200" s="1" t="s">
        <v>13118</v>
      </c>
      <c r="R200" s="1" t="s">
        <v>14037</v>
      </c>
      <c r="S200" s="1" t="s">
        <v>198</v>
      </c>
      <c r="T200" s="1"/>
      <c r="U200" s="1"/>
      <c r="V200" s="1" t="s">
        <v>14053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6876</v>
      </c>
      <c r="H201" s="1" t="s">
        <v>8464</v>
      </c>
      <c r="I201" s="1" t="s">
        <v>9970</v>
      </c>
      <c r="J201" s="1"/>
      <c r="K201" s="1" t="s">
        <v>11444</v>
      </c>
      <c r="L201" s="1" t="s">
        <v>199</v>
      </c>
      <c r="M201" s="1" t="s">
        <v>11643</v>
      </c>
      <c r="N201" s="1" t="s">
        <v>13116</v>
      </c>
      <c r="O201" s="1" t="s">
        <v>199</v>
      </c>
      <c r="P201" s="1" t="s">
        <v>13118</v>
      </c>
      <c r="Q201" s="1" t="s">
        <v>13118</v>
      </c>
      <c r="R201" s="1" t="s">
        <v>14037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6877</v>
      </c>
      <c r="H202" s="1" t="s">
        <v>8465</v>
      </c>
      <c r="I202" s="1" t="s">
        <v>9971</v>
      </c>
      <c r="J202" s="1"/>
      <c r="K202" s="1" t="s">
        <v>11444</v>
      </c>
      <c r="L202" s="1" t="s">
        <v>200</v>
      </c>
      <c r="M202" s="1" t="s">
        <v>11644</v>
      </c>
      <c r="N202" s="1" t="s">
        <v>13116</v>
      </c>
      <c r="O202" s="1" t="s">
        <v>200</v>
      </c>
      <c r="P202" s="1" t="s">
        <v>13118</v>
      </c>
      <c r="Q202" s="1" t="s">
        <v>13118</v>
      </c>
      <c r="R202" s="1" t="s">
        <v>14037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5253</v>
      </c>
      <c r="G203" s="1" t="s">
        <v>6878</v>
      </c>
      <c r="H203" s="1" t="s">
        <v>8466</v>
      </c>
      <c r="I203" s="1" t="s">
        <v>9972</v>
      </c>
      <c r="J203" s="1"/>
      <c r="K203" s="1" t="s">
        <v>11444</v>
      </c>
      <c r="L203" s="1" t="s">
        <v>201</v>
      </c>
      <c r="M203" s="1" t="s">
        <v>11645</v>
      </c>
      <c r="N203" s="1" t="s">
        <v>13116</v>
      </c>
      <c r="O203" s="1" t="s">
        <v>201</v>
      </c>
      <c r="P203" s="1" t="s">
        <v>13118</v>
      </c>
      <c r="Q203" s="1" t="s">
        <v>13118</v>
      </c>
      <c r="R203" s="1" t="s">
        <v>14037</v>
      </c>
      <c r="S203" s="1" t="s">
        <v>201</v>
      </c>
      <c r="T203" s="1"/>
      <c r="U203" s="1"/>
      <c r="V203" s="1" t="s">
        <v>14053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5254</v>
      </c>
      <c r="G204" s="1" t="s">
        <v>6879</v>
      </c>
      <c r="H204" s="1" t="s">
        <v>8467</v>
      </c>
      <c r="I204" s="1" t="s">
        <v>9973</v>
      </c>
      <c r="J204" s="1"/>
      <c r="K204" s="1" t="s">
        <v>11444</v>
      </c>
      <c r="L204" s="1" t="s">
        <v>202</v>
      </c>
      <c r="M204" s="1" t="s">
        <v>11646</v>
      </c>
      <c r="N204" s="1" t="s">
        <v>13116</v>
      </c>
      <c r="O204" s="1" t="s">
        <v>202</v>
      </c>
      <c r="P204" s="1" t="s">
        <v>13118</v>
      </c>
      <c r="Q204" s="1" t="s">
        <v>13118</v>
      </c>
      <c r="R204" s="1" t="s">
        <v>14037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5255</v>
      </c>
      <c r="G205" s="1" t="s">
        <v>6880</v>
      </c>
      <c r="H205" s="1" t="s">
        <v>8445</v>
      </c>
      <c r="I205" s="1" t="s">
        <v>9974</v>
      </c>
      <c r="J205" s="1"/>
      <c r="K205" s="1" t="s">
        <v>11444</v>
      </c>
      <c r="L205" s="1" t="s">
        <v>203</v>
      </c>
      <c r="M205" s="1" t="s">
        <v>11647</v>
      </c>
      <c r="N205" s="1" t="s">
        <v>13116</v>
      </c>
      <c r="O205" s="1" t="s">
        <v>203</v>
      </c>
      <c r="P205" s="1" t="s">
        <v>13118</v>
      </c>
      <c r="Q205" s="1" t="s">
        <v>13118</v>
      </c>
      <c r="R205" s="1" t="s">
        <v>14037</v>
      </c>
      <c r="S205" s="1" t="s">
        <v>203</v>
      </c>
      <c r="T205" s="1"/>
      <c r="U205" s="1"/>
      <c r="V205" s="1" t="s">
        <v>14053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5226</v>
      </c>
      <c r="I206" s="1" t="s">
        <v>9975</v>
      </c>
      <c r="J206" s="1"/>
      <c r="K206" s="1" t="s">
        <v>11444</v>
      </c>
      <c r="L206" s="1" t="s">
        <v>204</v>
      </c>
      <c r="M206" s="1" t="s">
        <v>11648</v>
      </c>
      <c r="N206" s="1" t="s">
        <v>13116</v>
      </c>
      <c r="O206" s="1" t="s">
        <v>204</v>
      </c>
      <c r="P206" s="1" t="s">
        <v>13118</v>
      </c>
      <c r="Q206" s="1" t="s">
        <v>13118</v>
      </c>
      <c r="R206" s="1" t="s">
        <v>14037</v>
      </c>
      <c r="S206" s="1" t="s">
        <v>204</v>
      </c>
      <c r="T206" s="1"/>
      <c r="U206" s="1"/>
      <c r="V206" s="1" t="s">
        <v>14053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5257</v>
      </c>
      <c r="G207" s="1" t="s">
        <v>6881</v>
      </c>
      <c r="H207" s="1" t="s">
        <v>8468</v>
      </c>
      <c r="I207" s="1" t="s">
        <v>9976</v>
      </c>
      <c r="J207" s="1"/>
      <c r="K207" s="1" t="s">
        <v>11444</v>
      </c>
      <c r="L207" s="1" t="s">
        <v>205</v>
      </c>
      <c r="M207" s="1" t="s">
        <v>11649</v>
      </c>
      <c r="N207" s="1" t="s">
        <v>13116</v>
      </c>
      <c r="O207" s="1" t="s">
        <v>205</v>
      </c>
      <c r="P207" s="1" t="s">
        <v>13118</v>
      </c>
      <c r="Q207" s="1" t="s">
        <v>13118</v>
      </c>
      <c r="R207" s="1" t="s">
        <v>14037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5258</v>
      </c>
      <c r="G208" s="1" t="s">
        <v>6882</v>
      </c>
      <c r="H208" s="1" t="s">
        <v>8469</v>
      </c>
      <c r="I208" s="1" t="s">
        <v>9977</v>
      </c>
      <c r="J208" s="1"/>
      <c r="K208" s="1" t="s">
        <v>11444</v>
      </c>
      <c r="L208" s="1" t="s">
        <v>206</v>
      </c>
      <c r="M208" s="1" t="s">
        <v>11650</v>
      </c>
      <c r="N208" s="1" t="s">
        <v>13116</v>
      </c>
      <c r="O208" s="1" t="s">
        <v>206</v>
      </c>
      <c r="P208" s="1" t="s">
        <v>13118</v>
      </c>
      <c r="Q208" s="1" t="s">
        <v>13118</v>
      </c>
      <c r="R208" s="1" t="s">
        <v>14037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6883</v>
      </c>
      <c r="H209" s="1" t="s">
        <v>3594</v>
      </c>
      <c r="I209" s="1" t="s">
        <v>9978</v>
      </c>
      <c r="J209" s="1"/>
      <c r="K209" s="1" t="s">
        <v>11444</v>
      </c>
      <c r="L209" s="1" t="s">
        <v>207</v>
      </c>
      <c r="M209" s="1" t="s">
        <v>11651</v>
      </c>
      <c r="N209" s="1" t="s">
        <v>13116</v>
      </c>
      <c r="O209" s="1" t="s">
        <v>207</v>
      </c>
      <c r="P209" s="1" t="s">
        <v>13118</v>
      </c>
      <c r="Q209" s="1" t="s">
        <v>13118</v>
      </c>
      <c r="R209" s="1" t="s">
        <v>14037</v>
      </c>
      <c r="S209" s="1" t="s">
        <v>207</v>
      </c>
      <c r="T209" s="1"/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5260</v>
      </c>
      <c r="G210" s="1" t="s">
        <v>3595</v>
      </c>
      <c r="H210" s="1" t="s">
        <v>8470</v>
      </c>
      <c r="I210" s="1" t="s">
        <v>9979</v>
      </c>
      <c r="J210" s="1"/>
      <c r="K210" s="1" t="s">
        <v>11444</v>
      </c>
      <c r="L210" s="1" t="s">
        <v>208</v>
      </c>
      <c r="M210" s="1" t="s">
        <v>11652</v>
      </c>
      <c r="N210" s="1" t="s">
        <v>13116</v>
      </c>
      <c r="O210" s="1" t="s">
        <v>208</v>
      </c>
      <c r="P210" s="1" t="s">
        <v>13118</v>
      </c>
      <c r="Q210" s="1" t="s">
        <v>13118</v>
      </c>
      <c r="R210" s="1" t="s">
        <v>14037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6884</v>
      </c>
      <c r="H211" s="1" t="s">
        <v>8471</v>
      </c>
      <c r="I211" s="1" t="s">
        <v>9980</v>
      </c>
      <c r="J211" s="1"/>
      <c r="K211" s="1" t="s">
        <v>11444</v>
      </c>
      <c r="L211" s="1" t="s">
        <v>209</v>
      </c>
      <c r="M211" s="1" t="s">
        <v>11653</v>
      </c>
      <c r="N211" s="1" t="s">
        <v>13116</v>
      </c>
      <c r="O211" s="1" t="s">
        <v>209</v>
      </c>
      <c r="P211" s="1" t="s">
        <v>13118</v>
      </c>
      <c r="Q211" s="1" t="s">
        <v>13118</v>
      </c>
      <c r="R211" s="1" t="s">
        <v>14037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3597</v>
      </c>
      <c r="G212" s="1" t="s">
        <v>6885</v>
      </c>
      <c r="H212" s="1" t="s">
        <v>8472</v>
      </c>
      <c r="I212" s="1" t="s">
        <v>9981</v>
      </c>
      <c r="J212" s="1"/>
      <c r="K212" s="1" t="s">
        <v>11444</v>
      </c>
      <c r="L212" s="1" t="s">
        <v>210</v>
      </c>
      <c r="M212" s="1" t="s">
        <v>11654</v>
      </c>
      <c r="N212" s="1" t="s">
        <v>13116</v>
      </c>
      <c r="O212" s="1" t="s">
        <v>210</v>
      </c>
      <c r="P212" s="1" t="s">
        <v>13118</v>
      </c>
      <c r="Q212" s="1" t="s">
        <v>13118</v>
      </c>
      <c r="R212" s="1" t="s">
        <v>14037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6886</v>
      </c>
      <c r="H213" s="1" t="s">
        <v>8473</v>
      </c>
      <c r="I213" s="1" t="s">
        <v>9982</v>
      </c>
      <c r="J213" s="1"/>
      <c r="K213" s="1" t="s">
        <v>11444</v>
      </c>
      <c r="L213" s="1" t="s">
        <v>211</v>
      </c>
      <c r="M213" s="1" t="s">
        <v>11655</v>
      </c>
      <c r="N213" s="1" t="s">
        <v>13116</v>
      </c>
      <c r="O213" s="1" t="s">
        <v>211</v>
      </c>
      <c r="P213" s="1" t="s">
        <v>13118</v>
      </c>
      <c r="Q213" s="1" t="s">
        <v>13118</v>
      </c>
      <c r="R213" s="1" t="s">
        <v>14037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6887</v>
      </c>
      <c r="H214" s="1" t="s">
        <v>8474</v>
      </c>
      <c r="I214" s="1" t="s">
        <v>9983</v>
      </c>
      <c r="J214" s="1"/>
      <c r="K214" s="1" t="s">
        <v>11444</v>
      </c>
      <c r="L214" s="1" t="s">
        <v>212</v>
      </c>
      <c r="M214" s="1" t="s">
        <v>11656</v>
      </c>
      <c r="N214" s="1" t="s">
        <v>13116</v>
      </c>
      <c r="O214" s="1" t="s">
        <v>212</v>
      </c>
      <c r="P214" s="1" t="s">
        <v>13118</v>
      </c>
      <c r="Q214" s="1" t="s">
        <v>13118</v>
      </c>
      <c r="R214" s="1" t="s">
        <v>14037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6888</v>
      </c>
      <c r="H215" s="1" t="s">
        <v>8475</v>
      </c>
      <c r="I215" s="1" t="s">
        <v>9984</v>
      </c>
      <c r="J215" s="1"/>
      <c r="K215" s="1" t="s">
        <v>11444</v>
      </c>
      <c r="L215" s="1" t="s">
        <v>213</v>
      </c>
      <c r="M215" s="1" t="s">
        <v>11657</v>
      </c>
      <c r="N215" s="1" t="s">
        <v>13116</v>
      </c>
      <c r="O215" s="1" t="s">
        <v>213</v>
      </c>
      <c r="P215" s="1" t="s">
        <v>13118</v>
      </c>
      <c r="Q215" s="1" t="s">
        <v>13118</v>
      </c>
      <c r="R215" s="1" t="s">
        <v>14037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3601</v>
      </c>
      <c r="H216" s="1" t="s">
        <v>8476</v>
      </c>
      <c r="I216" s="1" t="s">
        <v>9985</v>
      </c>
      <c r="J216" s="1"/>
      <c r="K216" s="1" t="s">
        <v>11444</v>
      </c>
      <c r="L216" s="1" t="s">
        <v>214</v>
      </c>
      <c r="M216" s="1" t="s">
        <v>11658</v>
      </c>
      <c r="N216" s="1" t="s">
        <v>13116</v>
      </c>
      <c r="O216" s="1" t="s">
        <v>214</v>
      </c>
      <c r="P216" s="1" t="s">
        <v>13118</v>
      </c>
      <c r="Q216" s="1" t="s">
        <v>13118</v>
      </c>
      <c r="R216" s="1" t="s">
        <v>14037</v>
      </c>
      <c r="S216" s="1" t="s">
        <v>214</v>
      </c>
      <c r="T216" s="1"/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6889</v>
      </c>
      <c r="H217" s="1" t="s">
        <v>8477</v>
      </c>
      <c r="I217" s="1" t="s">
        <v>9986</v>
      </c>
      <c r="J217" s="1"/>
      <c r="K217" s="1" t="s">
        <v>11444</v>
      </c>
      <c r="L217" s="1" t="s">
        <v>215</v>
      </c>
      <c r="M217" s="1" t="s">
        <v>11659</v>
      </c>
      <c r="N217" s="1" t="s">
        <v>13116</v>
      </c>
      <c r="O217" s="1" t="s">
        <v>215</v>
      </c>
      <c r="P217" s="1" t="s">
        <v>13118</v>
      </c>
      <c r="Q217" s="1" t="s">
        <v>13118</v>
      </c>
      <c r="R217" s="1" t="s">
        <v>14037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5267</v>
      </c>
      <c r="G218" s="1" t="s">
        <v>6890</v>
      </c>
      <c r="H218" s="1" t="s">
        <v>8478</v>
      </c>
      <c r="I218" s="1" t="s">
        <v>9987</v>
      </c>
      <c r="J218" s="1"/>
      <c r="K218" s="1" t="s">
        <v>11444</v>
      </c>
      <c r="L218" s="1" t="s">
        <v>216</v>
      </c>
      <c r="M218" s="1" t="s">
        <v>11660</v>
      </c>
      <c r="N218" s="1" t="s">
        <v>13116</v>
      </c>
      <c r="O218" s="1" t="s">
        <v>216</v>
      </c>
      <c r="P218" s="1" t="s">
        <v>13118</v>
      </c>
      <c r="Q218" s="1" t="s">
        <v>13118</v>
      </c>
      <c r="R218" s="1" t="s">
        <v>14037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6891</v>
      </c>
      <c r="H219" s="1" t="s">
        <v>8479</v>
      </c>
      <c r="I219" s="1" t="s">
        <v>9988</v>
      </c>
      <c r="J219" s="1"/>
      <c r="K219" s="1" t="s">
        <v>11444</v>
      </c>
      <c r="L219" s="1" t="s">
        <v>217</v>
      </c>
      <c r="M219" s="1" t="s">
        <v>11661</v>
      </c>
      <c r="N219" s="1" t="s">
        <v>13116</v>
      </c>
      <c r="O219" s="1" t="s">
        <v>217</v>
      </c>
      <c r="P219" s="1" t="s">
        <v>13118</v>
      </c>
      <c r="Q219" s="1" t="s">
        <v>13118</v>
      </c>
      <c r="R219" s="1" t="s">
        <v>14037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6892</v>
      </c>
      <c r="H220" s="1" t="s">
        <v>8480</v>
      </c>
      <c r="I220" s="1" t="s">
        <v>9989</v>
      </c>
      <c r="J220" s="1"/>
      <c r="K220" s="1" t="s">
        <v>11444</v>
      </c>
      <c r="L220" s="1" t="s">
        <v>218</v>
      </c>
      <c r="M220" s="1" t="s">
        <v>11662</v>
      </c>
      <c r="N220" s="1" t="s">
        <v>13116</v>
      </c>
      <c r="O220" s="1" t="s">
        <v>218</v>
      </c>
      <c r="P220" s="1" t="s">
        <v>13118</v>
      </c>
      <c r="Q220" s="1" t="s">
        <v>13118</v>
      </c>
      <c r="R220" s="1" t="s">
        <v>14037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6893</v>
      </c>
      <c r="H221" s="1" t="s">
        <v>8481</v>
      </c>
      <c r="I221" s="1" t="s">
        <v>9990</v>
      </c>
      <c r="J221" s="1"/>
      <c r="K221" s="1" t="s">
        <v>11444</v>
      </c>
      <c r="L221" s="1" t="s">
        <v>219</v>
      </c>
      <c r="M221" s="1" t="s">
        <v>11663</v>
      </c>
      <c r="N221" s="1" t="s">
        <v>13116</v>
      </c>
      <c r="O221" s="1" t="s">
        <v>219</v>
      </c>
      <c r="P221" s="1" t="s">
        <v>13118</v>
      </c>
      <c r="Q221" s="1" t="s">
        <v>13118</v>
      </c>
      <c r="R221" s="1" t="s">
        <v>14037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6894</v>
      </c>
      <c r="H222" s="1" t="s">
        <v>8482</v>
      </c>
      <c r="I222" s="1" t="s">
        <v>9991</v>
      </c>
      <c r="J222" s="1"/>
      <c r="K222" s="1" t="s">
        <v>11444</v>
      </c>
      <c r="L222" s="1" t="s">
        <v>220</v>
      </c>
      <c r="M222" s="1" t="s">
        <v>11664</v>
      </c>
      <c r="N222" s="1" t="s">
        <v>13116</v>
      </c>
      <c r="O222" s="1" t="s">
        <v>220</v>
      </c>
      <c r="P222" s="1" t="s">
        <v>13118</v>
      </c>
      <c r="Q222" s="1" t="s">
        <v>13118</v>
      </c>
      <c r="R222" s="1" t="s">
        <v>14037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6895</v>
      </c>
      <c r="H223" s="1" t="s">
        <v>8483</v>
      </c>
      <c r="I223" s="1" t="s">
        <v>9992</v>
      </c>
      <c r="J223" s="1"/>
      <c r="K223" s="1" t="s">
        <v>11444</v>
      </c>
      <c r="L223" s="1" t="s">
        <v>221</v>
      </c>
      <c r="M223" s="1" t="s">
        <v>11665</v>
      </c>
      <c r="N223" s="1" t="s">
        <v>13116</v>
      </c>
      <c r="O223" s="1" t="s">
        <v>221</v>
      </c>
      <c r="P223" s="1" t="s">
        <v>13118</v>
      </c>
      <c r="Q223" s="1" t="s">
        <v>13118</v>
      </c>
      <c r="R223" s="1" t="s">
        <v>14037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6896</v>
      </c>
      <c r="H224" s="1" t="s">
        <v>8484</v>
      </c>
      <c r="I224" s="1" t="s">
        <v>9993</v>
      </c>
      <c r="J224" s="1"/>
      <c r="K224" s="1" t="s">
        <v>11444</v>
      </c>
      <c r="L224" s="1" t="s">
        <v>222</v>
      </c>
      <c r="M224" s="1" t="s">
        <v>11666</v>
      </c>
      <c r="N224" s="1" t="s">
        <v>13116</v>
      </c>
      <c r="O224" s="1" t="s">
        <v>222</v>
      </c>
      <c r="P224" s="1" t="s">
        <v>13118</v>
      </c>
      <c r="Q224" s="1" t="s">
        <v>13118</v>
      </c>
      <c r="R224" s="1" t="s">
        <v>14037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3610</v>
      </c>
      <c r="H225" s="1" t="s">
        <v>8485</v>
      </c>
      <c r="I225" s="1" t="s">
        <v>9994</v>
      </c>
      <c r="J225" s="1"/>
      <c r="K225" s="1" t="s">
        <v>11444</v>
      </c>
      <c r="L225" s="1" t="s">
        <v>223</v>
      </c>
      <c r="M225" s="1" t="s">
        <v>11667</v>
      </c>
      <c r="N225" s="1" t="s">
        <v>13116</v>
      </c>
      <c r="O225" s="1" t="s">
        <v>223</v>
      </c>
      <c r="P225" s="1" t="s">
        <v>13118</v>
      </c>
      <c r="Q225" s="1" t="s">
        <v>13118</v>
      </c>
      <c r="R225" s="1" t="s">
        <v>14037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6897</v>
      </c>
      <c r="H226" s="1" t="s">
        <v>8486</v>
      </c>
      <c r="I226" s="1" t="s">
        <v>9995</v>
      </c>
      <c r="J226" s="1"/>
      <c r="K226" s="1" t="s">
        <v>11444</v>
      </c>
      <c r="L226" s="1" t="s">
        <v>224</v>
      </c>
      <c r="M226" s="1" t="s">
        <v>11668</v>
      </c>
      <c r="N226" s="1" t="s">
        <v>13116</v>
      </c>
      <c r="O226" s="1" t="s">
        <v>224</v>
      </c>
      <c r="P226" s="1" t="s">
        <v>13118</v>
      </c>
      <c r="Q226" s="1" t="s">
        <v>13118</v>
      </c>
      <c r="R226" s="1" t="s">
        <v>14037</v>
      </c>
      <c r="S226" s="1" t="s">
        <v>224</v>
      </c>
      <c r="T226" s="1"/>
      <c r="U226" s="1"/>
      <c r="V226" s="1" t="s">
        <v>14053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6898</v>
      </c>
      <c r="H227" s="1" t="s">
        <v>8487</v>
      </c>
      <c r="I227" s="1" t="s">
        <v>9996</v>
      </c>
      <c r="J227" s="1"/>
      <c r="K227" s="1" t="s">
        <v>11444</v>
      </c>
      <c r="L227" s="1" t="s">
        <v>225</v>
      </c>
      <c r="M227" s="1" t="s">
        <v>11669</v>
      </c>
      <c r="N227" s="1" t="s">
        <v>13116</v>
      </c>
      <c r="O227" s="1" t="s">
        <v>225</v>
      </c>
      <c r="P227" s="1" t="s">
        <v>13118</v>
      </c>
      <c r="Q227" s="1" t="s">
        <v>13118</v>
      </c>
      <c r="R227" s="1" t="s">
        <v>14037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6899</v>
      </c>
      <c r="H228" s="1" t="s">
        <v>8488</v>
      </c>
      <c r="I228" s="1" t="s">
        <v>9997</v>
      </c>
      <c r="J228" s="1"/>
      <c r="K228" s="1" t="s">
        <v>11444</v>
      </c>
      <c r="L228" s="1" t="s">
        <v>226</v>
      </c>
      <c r="M228" s="1" t="s">
        <v>11670</v>
      </c>
      <c r="N228" s="1" t="s">
        <v>13116</v>
      </c>
      <c r="O228" s="1" t="s">
        <v>226</v>
      </c>
      <c r="P228" s="1" t="s">
        <v>13118</v>
      </c>
      <c r="Q228" s="1" t="s">
        <v>13118</v>
      </c>
      <c r="R228" s="1" t="s">
        <v>14037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6900</v>
      </c>
      <c r="H229" s="1" t="s">
        <v>8488</v>
      </c>
      <c r="I229" s="1" t="s">
        <v>9998</v>
      </c>
      <c r="J229" s="1"/>
      <c r="K229" s="1" t="s">
        <v>11444</v>
      </c>
      <c r="L229" s="1" t="s">
        <v>227</v>
      </c>
      <c r="M229" s="1" t="s">
        <v>11671</v>
      </c>
      <c r="N229" s="1" t="s">
        <v>13116</v>
      </c>
      <c r="O229" s="1" t="s">
        <v>227</v>
      </c>
      <c r="P229" s="1" t="s">
        <v>13118</v>
      </c>
      <c r="Q229" s="1" t="s">
        <v>13118</v>
      </c>
      <c r="R229" s="1" t="s">
        <v>14037</v>
      </c>
      <c r="S229" s="1" t="s">
        <v>227</v>
      </c>
      <c r="T229" s="1"/>
      <c r="U229" s="1"/>
      <c r="V229" s="1" t="s">
        <v>14053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6901</v>
      </c>
      <c r="H230" s="1" t="s">
        <v>8489</v>
      </c>
      <c r="I230" s="1" t="s">
        <v>9999</v>
      </c>
      <c r="J230" s="1"/>
      <c r="K230" s="1" t="s">
        <v>11444</v>
      </c>
      <c r="L230" s="1" t="s">
        <v>228</v>
      </c>
      <c r="M230" s="1" t="s">
        <v>11672</v>
      </c>
      <c r="N230" s="1" t="s">
        <v>13116</v>
      </c>
      <c r="O230" s="1" t="s">
        <v>228</v>
      </c>
      <c r="P230" s="1" t="s">
        <v>13118</v>
      </c>
      <c r="Q230" s="1" t="s">
        <v>13118</v>
      </c>
      <c r="R230" s="1" t="s">
        <v>14037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6902</v>
      </c>
      <c r="H231" s="1" t="s">
        <v>8490</v>
      </c>
      <c r="I231" s="1" t="s">
        <v>10000</v>
      </c>
      <c r="J231" s="1"/>
      <c r="K231" s="1" t="s">
        <v>11444</v>
      </c>
      <c r="L231" s="1" t="s">
        <v>229</v>
      </c>
      <c r="M231" s="1" t="s">
        <v>11673</v>
      </c>
      <c r="N231" s="1" t="s">
        <v>13116</v>
      </c>
      <c r="O231" s="1" t="s">
        <v>229</v>
      </c>
      <c r="P231" s="1" t="s">
        <v>13118</v>
      </c>
      <c r="Q231" s="1" t="s">
        <v>13118</v>
      </c>
      <c r="R231" s="1" t="s">
        <v>14037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5280</v>
      </c>
      <c r="G232" s="1" t="s">
        <v>6903</v>
      </c>
      <c r="H232" s="1" t="s">
        <v>8483</v>
      </c>
      <c r="I232" s="1" t="s">
        <v>10001</v>
      </c>
      <c r="J232" s="1"/>
      <c r="K232" s="1" t="s">
        <v>11444</v>
      </c>
      <c r="L232" s="1" t="s">
        <v>230</v>
      </c>
      <c r="M232" s="1" t="s">
        <v>11674</v>
      </c>
      <c r="N232" s="1" t="s">
        <v>13116</v>
      </c>
      <c r="O232" s="1" t="s">
        <v>230</v>
      </c>
      <c r="P232" s="1" t="s">
        <v>13119</v>
      </c>
      <c r="Q232" s="1" t="s">
        <v>13133</v>
      </c>
      <c r="R232" s="1" t="s">
        <v>14037</v>
      </c>
      <c r="S232" s="1" t="s">
        <v>230</v>
      </c>
      <c r="T232" s="1" t="s">
        <v>14039</v>
      </c>
      <c r="U232" s="1"/>
      <c r="V232" s="1" t="s">
        <v>14053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6904</v>
      </c>
      <c r="H233" s="1" t="s">
        <v>5281</v>
      </c>
      <c r="I233" s="1" t="s">
        <v>10002</v>
      </c>
      <c r="J233" s="1"/>
      <c r="K233" s="1" t="s">
        <v>11444</v>
      </c>
      <c r="L233" s="1" t="s">
        <v>231</v>
      </c>
      <c r="M233" s="1" t="s">
        <v>11675</v>
      </c>
      <c r="N233" s="1" t="s">
        <v>13116</v>
      </c>
      <c r="O233" s="1" t="s">
        <v>231</v>
      </c>
      <c r="P233" s="1" t="s">
        <v>13119</v>
      </c>
      <c r="Q233" s="1" t="s">
        <v>13134</v>
      </c>
      <c r="R233" s="1" t="s">
        <v>14037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6905</v>
      </c>
      <c r="H234" s="1" t="s">
        <v>8491</v>
      </c>
      <c r="I234" s="1" t="s">
        <v>10003</v>
      </c>
      <c r="J234" s="1"/>
      <c r="K234" s="1" t="s">
        <v>11444</v>
      </c>
      <c r="L234" s="1" t="s">
        <v>232</v>
      </c>
      <c r="M234" s="1" t="s">
        <v>11676</v>
      </c>
      <c r="N234" s="1" t="s">
        <v>13116</v>
      </c>
      <c r="O234" s="1" t="s">
        <v>232</v>
      </c>
      <c r="P234" s="1" t="s">
        <v>13119</v>
      </c>
      <c r="Q234" s="1" t="s">
        <v>13135</v>
      </c>
      <c r="R234" s="1" t="s">
        <v>14037</v>
      </c>
      <c r="S234" s="1" t="s">
        <v>232</v>
      </c>
      <c r="T234" s="1"/>
      <c r="U234" s="1"/>
      <c r="V234" s="1" t="s">
        <v>14053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5283</v>
      </c>
      <c r="G235" s="1" t="s">
        <v>6906</v>
      </c>
      <c r="H235" s="1" t="s">
        <v>6916</v>
      </c>
      <c r="I235" s="1" t="s">
        <v>10004</v>
      </c>
      <c r="J235" s="1"/>
      <c r="K235" s="1" t="s">
        <v>11444</v>
      </c>
      <c r="L235" s="1" t="s">
        <v>233</v>
      </c>
      <c r="M235" s="1" t="s">
        <v>11677</v>
      </c>
      <c r="N235" s="1" t="s">
        <v>13116</v>
      </c>
      <c r="O235" s="1" t="s">
        <v>233</v>
      </c>
      <c r="P235" s="1" t="s">
        <v>13119</v>
      </c>
      <c r="Q235" s="1" t="s">
        <v>13136</v>
      </c>
      <c r="R235" s="1" t="s">
        <v>14037</v>
      </c>
      <c r="S235" s="1" t="s">
        <v>233</v>
      </c>
      <c r="T235" s="1"/>
      <c r="U235" s="1"/>
      <c r="V235" s="1" t="s">
        <v>14053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5284</v>
      </c>
      <c r="G236" s="1" t="s">
        <v>6907</v>
      </c>
      <c r="H236" s="1" t="s">
        <v>8492</v>
      </c>
      <c r="I236" s="1" t="s">
        <v>10005</v>
      </c>
      <c r="J236" s="1"/>
      <c r="K236" s="1" t="s">
        <v>11444</v>
      </c>
      <c r="L236" s="1" t="s">
        <v>234</v>
      </c>
      <c r="M236" s="1" t="s">
        <v>11678</v>
      </c>
      <c r="N236" s="1" t="s">
        <v>13116</v>
      </c>
      <c r="O236" s="1" t="s">
        <v>234</v>
      </c>
      <c r="P236" s="1" t="s">
        <v>13119</v>
      </c>
      <c r="Q236" s="1" t="s">
        <v>13137</v>
      </c>
      <c r="R236" s="1" t="s">
        <v>14037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6908</v>
      </c>
      <c r="H237" s="1" t="s">
        <v>8493</v>
      </c>
      <c r="I237" s="1" t="s">
        <v>10006</v>
      </c>
      <c r="J237" s="1"/>
      <c r="K237" s="1" t="s">
        <v>11444</v>
      </c>
      <c r="L237" s="1" t="s">
        <v>235</v>
      </c>
      <c r="M237" s="1" t="s">
        <v>11679</v>
      </c>
      <c r="N237" s="1" t="s">
        <v>13116</v>
      </c>
      <c r="O237" s="1" t="s">
        <v>235</v>
      </c>
      <c r="P237" s="1" t="s">
        <v>13119</v>
      </c>
      <c r="Q237" s="1" t="s">
        <v>13138</v>
      </c>
      <c r="R237" s="1" t="s">
        <v>14037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5286</v>
      </c>
      <c r="G238" s="1" t="s">
        <v>6909</v>
      </c>
      <c r="H238" s="1" t="s">
        <v>8494</v>
      </c>
      <c r="I238" s="1" t="s">
        <v>10007</v>
      </c>
      <c r="J238" s="1"/>
      <c r="K238" s="1" t="s">
        <v>11444</v>
      </c>
      <c r="L238" s="1" t="s">
        <v>236</v>
      </c>
      <c r="M238" s="1" t="s">
        <v>11680</v>
      </c>
      <c r="N238" s="1" t="s">
        <v>13116</v>
      </c>
      <c r="O238" s="1" t="s">
        <v>236</v>
      </c>
      <c r="P238" s="1" t="s">
        <v>13119</v>
      </c>
      <c r="Q238" s="1" t="s">
        <v>13139</v>
      </c>
      <c r="R238" s="1" t="s">
        <v>14037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5287</v>
      </c>
      <c r="G239" s="1" t="s">
        <v>6910</v>
      </c>
      <c r="H239" s="1" t="s">
        <v>8495</v>
      </c>
      <c r="I239" s="1" t="s">
        <v>10008</v>
      </c>
      <c r="J239" s="1"/>
      <c r="K239" s="1" t="s">
        <v>11444</v>
      </c>
      <c r="L239" s="1" t="s">
        <v>237</v>
      </c>
      <c r="M239" s="1" t="s">
        <v>11681</v>
      </c>
      <c r="N239" s="1" t="s">
        <v>13116</v>
      </c>
      <c r="O239" s="1" t="s">
        <v>237</v>
      </c>
      <c r="P239" s="1" t="s">
        <v>13119</v>
      </c>
      <c r="Q239" s="1" t="s">
        <v>13140</v>
      </c>
      <c r="R239" s="1" t="s">
        <v>14037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5288</v>
      </c>
      <c r="G240" s="1" t="s">
        <v>6911</v>
      </c>
      <c r="H240" s="1" t="s">
        <v>8496</v>
      </c>
      <c r="I240" s="1" t="s">
        <v>10009</v>
      </c>
      <c r="J240" s="1"/>
      <c r="K240" s="1" t="s">
        <v>11444</v>
      </c>
      <c r="L240" s="1" t="s">
        <v>238</v>
      </c>
      <c r="M240" s="1" t="s">
        <v>11682</v>
      </c>
      <c r="N240" s="1" t="s">
        <v>13116</v>
      </c>
      <c r="O240" s="1" t="s">
        <v>238</v>
      </c>
      <c r="P240" s="1" t="s">
        <v>13119</v>
      </c>
      <c r="Q240" s="1" t="s">
        <v>13141</v>
      </c>
      <c r="R240" s="1" t="s">
        <v>14037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5289</v>
      </c>
      <c r="G241" s="1" t="s">
        <v>6912</v>
      </c>
      <c r="H241" s="1" t="s">
        <v>8497</v>
      </c>
      <c r="I241" s="1" t="s">
        <v>10010</v>
      </c>
      <c r="J241" s="1"/>
      <c r="K241" s="1" t="s">
        <v>11444</v>
      </c>
      <c r="L241" s="1" t="s">
        <v>239</v>
      </c>
      <c r="M241" s="1" t="s">
        <v>11683</v>
      </c>
      <c r="N241" s="1" t="s">
        <v>13116</v>
      </c>
      <c r="O241" s="1" t="s">
        <v>239</v>
      </c>
      <c r="P241" s="1" t="s">
        <v>13119</v>
      </c>
      <c r="Q241" s="1" t="s">
        <v>13142</v>
      </c>
      <c r="R241" s="1" t="s">
        <v>14037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6913</v>
      </c>
      <c r="H242" s="1" t="s">
        <v>8498</v>
      </c>
      <c r="I242" s="1" t="s">
        <v>10011</v>
      </c>
      <c r="J242" s="1"/>
      <c r="K242" s="1" t="s">
        <v>11444</v>
      </c>
      <c r="L242" s="1" t="s">
        <v>240</v>
      </c>
      <c r="M242" s="1" t="s">
        <v>11684</v>
      </c>
      <c r="N242" s="1" t="s">
        <v>13116</v>
      </c>
      <c r="O242" s="1" t="s">
        <v>240</v>
      </c>
      <c r="P242" s="1" t="s">
        <v>13119</v>
      </c>
      <c r="Q242" s="1" t="s">
        <v>13143</v>
      </c>
      <c r="R242" s="1" t="s">
        <v>14037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5291</v>
      </c>
      <c r="G243" s="1" t="s">
        <v>6914</v>
      </c>
      <c r="H243" s="1" t="s">
        <v>8499</v>
      </c>
      <c r="I243" s="1" t="s">
        <v>10012</v>
      </c>
      <c r="J243" s="1"/>
      <c r="K243" s="1" t="s">
        <v>11444</v>
      </c>
      <c r="L243" s="1" t="s">
        <v>241</v>
      </c>
      <c r="M243" s="1" t="s">
        <v>11685</v>
      </c>
      <c r="N243" s="1" t="s">
        <v>13116</v>
      </c>
      <c r="O243" s="1" t="s">
        <v>241</v>
      </c>
      <c r="P243" s="1" t="s">
        <v>13119</v>
      </c>
      <c r="Q243" s="1" t="s">
        <v>13144</v>
      </c>
      <c r="R243" s="1" t="s">
        <v>14037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5292</v>
      </c>
      <c r="G244" s="1" t="s">
        <v>6915</v>
      </c>
      <c r="H244" s="1" t="s">
        <v>8500</v>
      </c>
      <c r="I244" s="1" t="s">
        <v>10013</v>
      </c>
      <c r="J244" s="1"/>
      <c r="K244" s="1" t="s">
        <v>11444</v>
      </c>
      <c r="L244" s="1" t="s">
        <v>242</v>
      </c>
      <c r="M244" s="1" t="s">
        <v>11686</v>
      </c>
      <c r="N244" s="1" t="s">
        <v>13116</v>
      </c>
      <c r="O244" s="1" t="s">
        <v>242</v>
      </c>
      <c r="P244" s="1" t="s">
        <v>13119</v>
      </c>
      <c r="Q244" s="1" t="s">
        <v>13145</v>
      </c>
      <c r="R244" s="1" t="s">
        <v>14037</v>
      </c>
      <c r="S244" s="1" t="s">
        <v>242</v>
      </c>
      <c r="T244" s="1"/>
      <c r="U244" s="1"/>
      <c r="V244" s="1" t="s">
        <v>14053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5293</v>
      </c>
      <c r="G245" s="1" t="s">
        <v>6916</v>
      </c>
      <c r="H245" s="1" t="s">
        <v>6916</v>
      </c>
      <c r="I245" s="1" t="s">
        <v>10014</v>
      </c>
      <c r="J245" s="1"/>
      <c r="K245" s="1" t="s">
        <v>11444</v>
      </c>
      <c r="L245" s="1" t="s">
        <v>243</v>
      </c>
      <c r="M245" s="1" t="s">
        <v>11687</v>
      </c>
      <c r="N245" s="1" t="s">
        <v>13116</v>
      </c>
      <c r="O245" s="1" t="s">
        <v>243</v>
      </c>
      <c r="P245" s="1" t="s">
        <v>13119</v>
      </c>
      <c r="Q245" s="1" t="s">
        <v>13136</v>
      </c>
      <c r="R245" s="1" t="s">
        <v>14037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5294</v>
      </c>
      <c r="G246" s="1" t="s">
        <v>6917</v>
      </c>
      <c r="H246" s="1" t="s">
        <v>6917</v>
      </c>
      <c r="I246" s="1" t="s">
        <v>10015</v>
      </c>
      <c r="J246" s="1"/>
      <c r="K246" s="1" t="s">
        <v>11444</v>
      </c>
      <c r="L246" s="1" t="s">
        <v>244</v>
      </c>
      <c r="M246" s="1" t="s">
        <v>11688</v>
      </c>
      <c r="N246" s="1" t="s">
        <v>13116</v>
      </c>
      <c r="O246" s="1" t="s">
        <v>244</v>
      </c>
      <c r="P246" s="1" t="s">
        <v>13119</v>
      </c>
      <c r="Q246" s="1" t="s">
        <v>13146</v>
      </c>
      <c r="R246" s="1" t="s">
        <v>14037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6918</v>
      </c>
      <c r="H247" s="1" t="s">
        <v>8501</v>
      </c>
      <c r="I247" s="1" t="s">
        <v>10016</v>
      </c>
      <c r="J247" s="1"/>
      <c r="K247" s="1" t="s">
        <v>11444</v>
      </c>
      <c r="L247" s="1" t="s">
        <v>245</v>
      </c>
      <c r="M247" s="1" t="s">
        <v>11689</v>
      </c>
      <c r="N247" s="1" t="s">
        <v>13116</v>
      </c>
      <c r="O247" s="1" t="s">
        <v>245</v>
      </c>
      <c r="P247" s="1" t="s">
        <v>13119</v>
      </c>
      <c r="Q247" s="1" t="s">
        <v>13147</v>
      </c>
      <c r="R247" s="1" t="s">
        <v>14037</v>
      </c>
      <c r="S247" s="1" t="s">
        <v>245</v>
      </c>
      <c r="T247" s="1"/>
      <c r="U247" s="1"/>
      <c r="V247" s="1" t="s">
        <v>14053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5296</v>
      </c>
      <c r="G248" s="1" t="s">
        <v>6919</v>
      </c>
      <c r="H248" s="1" t="s">
        <v>8502</v>
      </c>
      <c r="I248" s="1" t="s">
        <v>10017</v>
      </c>
      <c r="J248" s="1"/>
      <c r="K248" s="1" t="s">
        <v>11444</v>
      </c>
      <c r="L248" s="1" t="s">
        <v>246</v>
      </c>
      <c r="M248" s="1" t="s">
        <v>11690</v>
      </c>
      <c r="N248" s="1" t="s">
        <v>13116</v>
      </c>
      <c r="O248" s="1" t="s">
        <v>246</v>
      </c>
      <c r="P248" s="1" t="s">
        <v>13119</v>
      </c>
      <c r="Q248" s="1" t="s">
        <v>13148</v>
      </c>
      <c r="R248" s="1" t="s">
        <v>14037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5297</v>
      </c>
      <c r="G249" s="1" t="s">
        <v>6920</v>
      </c>
      <c r="H249" s="1" t="s">
        <v>5297</v>
      </c>
      <c r="I249" s="1" t="s">
        <v>10018</v>
      </c>
      <c r="J249" s="1"/>
      <c r="K249" s="1" t="s">
        <v>11444</v>
      </c>
      <c r="L249" s="1" t="s">
        <v>247</v>
      </c>
      <c r="M249" s="1" t="s">
        <v>11691</v>
      </c>
      <c r="N249" s="1" t="s">
        <v>13116</v>
      </c>
      <c r="O249" s="1" t="s">
        <v>247</v>
      </c>
      <c r="P249" s="1" t="s">
        <v>13119</v>
      </c>
      <c r="Q249" s="1" t="s">
        <v>13149</v>
      </c>
      <c r="R249" s="1" t="s">
        <v>14037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6921</v>
      </c>
      <c r="H250" s="1" t="s">
        <v>8503</v>
      </c>
      <c r="I250" s="1" t="s">
        <v>10019</v>
      </c>
      <c r="J250" s="1"/>
      <c r="K250" s="1" t="s">
        <v>11444</v>
      </c>
      <c r="L250" s="1" t="s">
        <v>248</v>
      </c>
      <c r="M250" s="1" t="s">
        <v>11692</v>
      </c>
      <c r="N250" s="1" t="s">
        <v>13116</v>
      </c>
      <c r="O250" s="1" t="s">
        <v>248</v>
      </c>
      <c r="P250" s="1" t="s">
        <v>13119</v>
      </c>
      <c r="Q250" s="1" t="s">
        <v>13150</v>
      </c>
      <c r="R250" s="1" t="s">
        <v>14037</v>
      </c>
      <c r="S250" s="1" t="s">
        <v>248</v>
      </c>
      <c r="T250" s="1"/>
      <c r="U250" s="1"/>
      <c r="V250" s="1" t="s">
        <v>14053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5299</v>
      </c>
      <c r="G251" s="1" t="s">
        <v>6922</v>
      </c>
      <c r="H251" s="1" t="s">
        <v>8504</v>
      </c>
      <c r="I251" s="1" t="s">
        <v>10020</v>
      </c>
      <c r="J251" s="1"/>
      <c r="K251" s="1" t="s">
        <v>11444</v>
      </c>
      <c r="L251" s="1" t="s">
        <v>249</v>
      </c>
      <c r="M251" s="1" t="s">
        <v>11693</v>
      </c>
      <c r="N251" s="1" t="s">
        <v>13116</v>
      </c>
      <c r="O251" s="1" t="s">
        <v>249</v>
      </c>
      <c r="P251" s="1" t="s">
        <v>13119</v>
      </c>
      <c r="Q251" s="1" t="s">
        <v>13151</v>
      </c>
      <c r="R251" s="1" t="s">
        <v>14037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6923</v>
      </c>
      <c r="H252" s="1" t="s">
        <v>8505</v>
      </c>
      <c r="I252" s="1" t="s">
        <v>10021</v>
      </c>
      <c r="J252" s="1"/>
      <c r="K252" s="1" t="s">
        <v>11444</v>
      </c>
      <c r="L252" s="1" t="s">
        <v>250</v>
      </c>
      <c r="M252" s="1" t="s">
        <v>11694</v>
      </c>
      <c r="N252" s="1" t="s">
        <v>13116</v>
      </c>
      <c r="O252" s="1" t="s">
        <v>250</v>
      </c>
      <c r="P252" s="1" t="s">
        <v>13119</v>
      </c>
      <c r="Q252" s="1" t="s">
        <v>13152</v>
      </c>
      <c r="R252" s="1" t="s">
        <v>14037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6924</v>
      </c>
      <c r="H253" s="1" t="s">
        <v>8506</v>
      </c>
      <c r="I253" s="1" t="s">
        <v>10022</v>
      </c>
      <c r="J253" s="1"/>
      <c r="K253" s="1" t="s">
        <v>11444</v>
      </c>
      <c r="L253" s="1" t="s">
        <v>251</v>
      </c>
      <c r="M253" s="1" t="s">
        <v>11695</v>
      </c>
      <c r="N253" s="1" t="s">
        <v>13116</v>
      </c>
      <c r="O253" s="1" t="s">
        <v>251</v>
      </c>
      <c r="P253" s="1" t="s">
        <v>13119</v>
      </c>
      <c r="Q253" s="1" t="s">
        <v>13153</v>
      </c>
      <c r="R253" s="1" t="s">
        <v>14037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5302</v>
      </c>
      <c r="G254" s="1" t="s">
        <v>6925</v>
      </c>
      <c r="H254" s="1" t="s">
        <v>6925</v>
      </c>
      <c r="I254" s="1" t="s">
        <v>10023</v>
      </c>
      <c r="J254" s="1"/>
      <c r="K254" s="1" t="s">
        <v>11444</v>
      </c>
      <c r="L254" s="1" t="s">
        <v>252</v>
      </c>
      <c r="M254" s="1" t="s">
        <v>11696</v>
      </c>
      <c r="N254" s="1" t="s">
        <v>13116</v>
      </c>
      <c r="O254" s="1" t="s">
        <v>252</v>
      </c>
      <c r="P254" s="1" t="s">
        <v>13119</v>
      </c>
      <c r="Q254" s="1" t="s">
        <v>13154</v>
      </c>
      <c r="R254" s="1" t="s">
        <v>14037</v>
      </c>
      <c r="S254" s="1" t="s">
        <v>252</v>
      </c>
      <c r="T254" s="1"/>
      <c r="U254" s="1"/>
      <c r="V254" s="1" t="s">
        <v>14053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5303</v>
      </c>
      <c r="G255" s="1" t="s">
        <v>6926</v>
      </c>
      <c r="H255" s="1" t="s">
        <v>8507</v>
      </c>
      <c r="I255" s="1" t="s">
        <v>10024</v>
      </c>
      <c r="J255" s="1"/>
      <c r="K255" s="1" t="s">
        <v>11444</v>
      </c>
      <c r="L255" s="1" t="s">
        <v>253</v>
      </c>
      <c r="M255" s="1" t="s">
        <v>11697</v>
      </c>
      <c r="N255" s="1" t="s">
        <v>13116</v>
      </c>
      <c r="O255" s="1" t="s">
        <v>253</v>
      </c>
      <c r="P255" s="1" t="s">
        <v>13119</v>
      </c>
      <c r="Q255" s="1" t="s">
        <v>13155</v>
      </c>
      <c r="R255" s="1" t="s">
        <v>14037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5304</v>
      </c>
      <c r="G256" s="1" t="s">
        <v>6927</v>
      </c>
      <c r="H256" s="1" t="s">
        <v>8507</v>
      </c>
      <c r="I256" s="1" t="s">
        <v>10025</v>
      </c>
      <c r="J256" s="1"/>
      <c r="K256" s="1" t="s">
        <v>11444</v>
      </c>
      <c r="L256" s="1" t="s">
        <v>254</v>
      </c>
      <c r="M256" s="1" t="s">
        <v>11698</v>
      </c>
      <c r="N256" s="1" t="s">
        <v>13116</v>
      </c>
      <c r="O256" s="1" t="s">
        <v>254</v>
      </c>
      <c r="P256" s="1" t="s">
        <v>13119</v>
      </c>
      <c r="Q256" s="1" t="s">
        <v>13155</v>
      </c>
      <c r="R256" s="1" t="s">
        <v>14037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5305</v>
      </c>
      <c r="G257" s="1" t="s">
        <v>6928</v>
      </c>
      <c r="H257" s="1" t="s">
        <v>8508</v>
      </c>
      <c r="I257" s="1" t="s">
        <v>10026</v>
      </c>
      <c r="J257" s="1"/>
      <c r="K257" s="1" t="s">
        <v>11444</v>
      </c>
      <c r="L257" s="1" t="s">
        <v>255</v>
      </c>
      <c r="M257" s="1" t="s">
        <v>11699</v>
      </c>
      <c r="N257" s="1" t="s">
        <v>13116</v>
      </c>
      <c r="O257" s="1" t="s">
        <v>255</v>
      </c>
      <c r="P257" s="1" t="s">
        <v>13119</v>
      </c>
      <c r="Q257" s="1" t="s">
        <v>13156</v>
      </c>
      <c r="R257" s="1" t="s">
        <v>14037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6929</v>
      </c>
      <c r="H258" s="1" t="s">
        <v>8509</v>
      </c>
      <c r="I258" s="1" t="s">
        <v>10027</v>
      </c>
      <c r="J258" s="1"/>
      <c r="K258" s="1" t="s">
        <v>11444</v>
      </c>
      <c r="L258" s="1" t="s">
        <v>256</v>
      </c>
      <c r="M258" s="1" t="s">
        <v>11700</v>
      </c>
      <c r="N258" s="1" t="s">
        <v>13116</v>
      </c>
      <c r="O258" s="1" t="s">
        <v>256</v>
      </c>
      <c r="P258" s="1" t="s">
        <v>13119</v>
      </c>
      <c r="Q258" s="1" t="s">
        <v>13157</v>
      </c>
      <c r="R258" s="1" t="s">
        <v>14037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3644</v>
      </c>
      <c r="G259" s="1" t="s">
        <v>6930</v>
      </c>
      <c r="H259" s="1" t="s">
        <v>8510</v>
      </c>
      <c r="I259" s="1" t="s">
        <v>10028</v>
      </c>
      <c r="J259" s="1"/>
      <c r="K259" s="1" t="s">
        <v>11444</v>
      </c>
      <c r="L259" s="1" t="s">
        <v>257</v>
      </c>
      <c r="M259" s="1" t="s">
        <v>11701</v>
      </c>
      <c r="N259" s="1" t="s">
        <v>13116</v>
      </c>
      <c r="O259" s="1" t="s">
        <v>257</v>
      </c>
      <c r="P259" s="1" t="s">
        <v>13119</v>
      </c>
      <c r="Q259" s="1" t="s">
        <v>13158</v>
      </c>
      <c r="R259" s="1" t="s">
        <v>14037</v>
      </c>
      <c r="S259" s="1" t="s">
        <v>257</v>
      </c>
      <c r="T259" s="1"/>
      <c r="U259" s="1"/>
      <c r="V259" s="1" t="s">
        <v>14053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6931</v>
      </c>
      <c r="H260" s="1" t="s">
        <v>8511</v>
      </c>
      <c r="I260" s="1" t="s">
        <v>10029</v>
      </c>
      <c r="J260" s="1"/>
      <c r="K260" s="1" t="s">
        <v>11444</v>
      </c>
      <c r="L260" s="1" t="s">
        <v>258</v>
      </c>
      <c r="M260" s="1" t="s">
        <v>11702</v>
      </c>
      <c r="N260" s="1" t="s">
        <v>13116</v>
      </c>
      <c r="O260" s="1" t="s">
        <v>258</v>
      </c>
      <c r="P260" s="1" t="s">
        <v>13119</v>
      </c>
      <c r="Q260" s="1" t="s">
        <v>13159</v>
      </c>
      <c r="R260" s="1" t="s">
        <v>14037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6932</v>
      </c>
      <c r="H261" s="1" t="s">
        <v>8511</v>
      </c>
      <c r="I261" s="1" t="s">
        <v>10030</v>
      </c>
      <c r="J261" s="1"/>
      <c r="K261" s="1" t="s">
        <v>11444</v>
      </c>
      <c r="L261" s="1" t="s">
        <v>259</v>
      </c>
      <c r="M261" s="1" t="s">
        <v>11703</v>
      </c>
      <c r="N261" s="1" t="s">
        <v>13116</v>
      </c>
      <c r="O261" s="1" t="s">
        <v>259</v>
      </c>
      <c r="P261" s="1" t="s">
        <v>13119</v>
      </c>
      <c r="Q261" s="1" t="s">
        <v>13159</v>
      </c>
      <c r="R261" s="1" t="s">
        <v>14037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6933</v>
      </c>
      <c r="H262" s="1" t="s">
        <v>8512</v>
      </c>
      <c r="I262" s="1" t="s">
        <v>10031</v>
      </c>
      <c r="J262" s="1"/>
      <c r="K262" s="1" t="s">
        <v>11444</v>
      </c>
      <c r="L262" s="1" t="s">
        <v>260</v>
      </c>
      <c r="M262" s="1" t="s">
        <v>11704</v>
      </c>
      <c r="N262" s="1" t="s">
        <v>13116</v>
      </c>
      <c r="O262" s="1" t="s">
        <v>260</v>
      </c>
      <c r="P262" s="1" t="s">
        <v>13119</v>
      </c>
      <c r="Q262" s="1" t="s">
        <v>13160</v>
      </c>
      <c r="R262" s="1" t="s">
        <v>14037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6934</v>
      </c>
      <c r="H263" s="1" t="s">
        <v>8513</v>
      </c>
      <c r="I263" s="1" t="s">
        <v>10032</v>
      </c>
      <c r="J263" s="1"/>
      <c r="K263" s="1" t="s">
        <v>11444</v>
      </c>
      <c r="L263" s="1" t="s">
        <v>261</v>
      </c>
      <c r="M263" s="1" t="s">
        <v>11705</v>
      </c>
      <c r="N263" s="1" t="s">
        <v>13116</v>
      </c>
      <c r="O263" s="1" t="s">
        <v>261</v>
      </c>
      <c r="P263" s="1" t="s">
        <v>13119</v>
      </c>
      <c r="Q263" s="1" t="s">
        <v>13161</v>
      </c>
      <c r="R263" s="1" t="s">
        <v>14037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6935</v>
      </c>
      <c r="H264" s="1" t="s">
        <v>8514</v>
      </c>
      <c r="I264" s="1" t="s">
        <v>10033</v>
      </c>
      <c r="J264" s="1"/>
      <c r="K264" s="1" t="s">
        <v>11444</v>
      </c>
      <c r="L264" s="1" t="s">
        <v>262</v>
      </c>
      <c r="M264" s="1" t="s">
        <v>11706</v>
      </c>
      <c r="N264" s="1" t="s">
        <v>13116</v>
      </c>
      <c r="O264" s="1" t="s">
        <v>262</v>
      </c>
      <c r="P264" s="1" t="s">
        <v>13119</v>
      </c>
      <c r="Q264" s="1" t="s">
        <v>13162</v>
      </c>
      <c r="R264" s="1" t="s">
        <v>14037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6936</v>
      </c>
      <c r="H265" s="1" t="s">
        <v>8515</v>
      </c>
      <c r="I265" s="1" t="s">
        <v>10034</v>
      </c>
      <c r="J265" s="1"/>
      <c r="K265" s="1" t="s">
        <v>11444</v>
      </c>
      <c r="L265" s="1" t="s">
        <v>263</v>
      </c>
      <c r="M265" s="1" t="s">
        <v>11707</v>
      </c>
      <c r="N265" s="1" t="s">
        <v>13116</v>
      </c>
      <c r="O265" s="1" t="s">
        <v>263</v>
      </c>
      <c r="P265" s="1" t="s">
        <v>13119</v>
      </c>
      <c r="Q265" s="1" t="s">
        <v>13163</v>
      </c>
      <c r="R265" s="1" t="s">
        <v>14037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6937</v>
      </c>
      <c r="H266" s="1" t="s">
        <v>8516</v>
      </c>
      <c r="I266" s="1" t="s">
        <v>10035</v>
      </c>
      <c r="J266" s="1"/>
      <c r="K266" s="1" t="s">
        <v>11444</v>
      </c>
      <c r="L266" s="1" t="s">
        <v>264</v>
      </c>
      <c r="M266" s="1" t="s">
        <v>11708</v>
      </c>
      <c r="N266" s="1" t="s">
        <v>13116</v>
      </c>
      <c r="O266" s="1" t="s">
        <v>264</v>
      </c>
      <c r="P266" s="1" t="s">
        <v>13119</v>
      </c>
      <c r="Q266" s="1" t="s">
        <v>13164</v>
      </c>
      <c r="R266" s="1" t="s">
        <v>14037</v>
      </c>
      <c r="S266" s="1" t="s">
        <v>264</v>
      </c>
      <c r="T266" s="1"/>
      <c r="U266" s="1"/>
      <c r="V266" s="1" t="s">
        <v>14053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6938</v>
      </c>
      <c r="H267" s="1" t="s">
        <v>8517</v>
      </c>
      <c r="I267" s="1" t="s">
        <v>10036</v>
      </c>
      <c r="J267" s="1"/>
      <c r="K267" s="1" t="s">
        <v>11444</v>
      </c>
      <c r="L267" s="1" t="s">
        <v>265</v>
      </c>
      <c r="M267" s="1" t="s">
        <v>11709</v>
      </c>
      <c r="N267" s="1" t="s">
        <v>13116</v>
      </c>
      <c r="O267" s="1" t="s">
        <v>265</v>
      </c>
      <c r="P267" s="1" t="s">
        <v>13119</v>
      </c>
      <c r="Q267" s="1" t="s">
        <v>13165</v>
      </c>
      <c r="R267" s="1" t="s">
        <v>14037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6939</v>
      </c>
      <c r="H268" s="1" t="s">
        <v>8518</v>
      </c>
      <c r="I268" s="1" t="s">
        <v>10037</v>
      </c>
      <c r="J268" s="1"/>
      <c r="K268" s="1" t="s">
        <v>11444</v>
      </c>
      <c r="L268" s="1" t="s">
        <v>266</v>
      </c>
      <c r="M268" s="1" t="s">
        <v>11710</v>
      </c>
      <c r="N268" s="1" t="s">
        <v>13116</v>
      </c>
      <c r="O268" s="1" t="s">
        <v>266</v>
      </c>
      <c r="P268" s="1" t="s">
        <v>13119</v>
      </c>
      <c r="Q268" s="1" t="s">
        <v>13166</v>
      </c>
      <c r="R268" s="1" t="s">
        <v>14037</v>
      </c>
      <c r="S268" s="1" t="s">
        <v>266</v>
      </c>
      <c r="T268" s="1"/>
      <c r="U268" s="1"/>
      <c r="V268" s="1" t="s">
        <v>14053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6940</v>
      </c>
      <c r="H269" s="1" t="s">
        <v>8519</v>
      </c>
      <c r="I269" s="1" t="s">
        <v>10038</v>
      </c>
      <c r="J269" s="1"/>
      <c r="K269" s="1" t="s">
        <v>11444</v>
      </c>
      <c r="L269" s="1" t="s">
        <v>267</v>
      </c>
      <c r="M269" s="1" t="s">
        <v>11711</v>
      </c>
      <c r="N269" s="1" t="s">
        <v>13116</v>
      </c>
      <c r="O269" s="1" t="s">
        <v>267</v>
      </c>
      <c r="P269" s="1" t="s">
        <v>13119</v>
      </c>
      <c r="Q269" s="1" t="s">
        <v>13167</v>
      </c>
      <c r="R269" s="1" t="s">
        <v>14037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6941</v>
      </c>
      <c r="H270" s="1" t="s">
        <v>8520</v>
      </c>
      <c r="I270" s="1" t="s">
        <v>10039</v>
      </c>
      <c r="J270" s="1"/>
      <c r="K270" s="1" t="s">
        <v>11444</v>
      </c>
      <c r="L270" s="1" t="s">
        <v>268</v>
      </c>
      <c r="M270" s="1" t="s">
        <v>11712</v>
      </c>
      <c r="N270" s="1" t="s">
        <v>13116</v>
      </c>
      <c r="O270" s="1" t="s">
        <v>268</v>
      </c>
      <c r="P270" s="1" t="s">
        <v>13119</v>
      </c>
      <c r="Q270" s="1" t="s">
        <v>13168</v>
      </c>
      <c r="R270" s="1" t="s">
        <v>14037</v>
      </c>
      <c r="S270" s="1" t="s">
        <v>268</v>
      </c>
      <c r="T270" s="1"/>
      <c r="U270" s="1"/>
      <c r="V270" s="1" t="s">
        <v>14053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6942</v>
      </c>
      <c r="H271" s="1" t="s">
        <v>8517</v>
      </c>
      <c r="I271" s="1" t="s">
        <v>10040</v>
      </c>
      <c r="J271" s="1"/>
      <c r="K271" s="1" t="s">
        <v>11444</v>
      </c>
      <c r="L271" s="1" t="s">
        <v>269</v>
      </c>
      <c r="M271" s="1" t="s">
        <v>11713</v>
      </c>
      <c r="N271" s="1" t="s">
        <v>13116</v>
      </c>
      <c r="O271" s="1" t="s">
        <v>269</v>
      </c>
      <c r="P271" s="1" t="s">
        <v>13120</v>
      </c>
      <c r="Q271" s="1" t="s">
        <v>13120</v>
      </c>
      <c r="R271" s="1" t="s">
        <v>14037</v>
      </c>
      <c r="S271" s="1" t="s">
        <v>269</v>
      </c>
      <c r="T271" s="1"/>
      <c r="U271" s="1" t="s">
        <v>14047</v>
      </c>
      <c r="V271" s="1" t="s">
        <v>14053</v>
      </c>
      <c r="W271" s="1" t="s">
        <v>269</v>
      </c>
      <c r="X271" s="1"/>
      <c r="Y271" t="s">
        <v>14058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6943</v>
      </c>
      <c r="H272" s="1" t="s">
        <v>8521</v>
      </c>
      <c r="I272" s="1" t="s">
        <v>10041</v>
      </c>
      <c r="J272" s="1"/>
      <c r="K272" s="1" t="s">
        <v>11444</v>
      </c>
      <c r="L272" s="1" t="s">
        <v>270</v>
      </c>
      <c r="M272" s="1" t="s">
        <v>11714</v>
      </c>
      <c r="N272" s="1" t="s">
        <v>13116</v>
      </c>
      <c r="O272" s="1" t="s">
        <v>270</v>
      </c>
      <c r="P272" s="1" t="s">
        <v>13120</v>
      </c>
      <c r="Q272" s="1" t="s">
        <v>13120</v>
      </c>
      <c r="R272" s="1" t="s">
        <v>14037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6944</v>
      </c>
      <c r="H273" s="1" t="s">
        <v>8522</v>
      </c>
      <c r="I273" s="1" t="s">
        <v>10042</v>
      </c>
      <c r="J273" s="1"/>
      <c r="K273" s="1" t="s">
        <v>11444</v>
      </c>
      <c r="L273" s="1" t="s">
        <v>271</v>
      </c>
      <c r="M273" s="1" t="s">
        <v>11715</v>
      </c>
      <c r="N273" s="1" t="s">
        <v>13116</v>
      </c>
      <c r="O273" s="1" t="s">
        <v>271</v>
      </c>
      <c r="P273" s="1" t="s">
        <v>13120</v>
      </c>
      <c r="Q273" s="1" t="s">
        <v>13120</v>
      </c>
      <c r="R273" s="1" t="s">
        <v>14037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6945</v>
      </c>
      <c r="H274" s="1" t="s">
        <v>8523</v>
      </c>
      <c r="I274" s="1" t="s">
        <v>10043</v>
      </c>
      <c r="J274" s="1"/>
      <c r="K274" s="1" t="s">
        <v>11444</v>
      </c>
      <c r="L274" s="1" t="s">
        <v>272</v>
      </c>
      <c r="M274" s="1" t="s">
        <v>11716</v>
      </c>
      <c r="N274" s="1" t="s">
        <v>13116</v>
      </c>
      <c r="O274" s="1" t="s">
        <v>272</v>
      </c>
      <c r="P274" s="1" t="s">
        <v>13120</v>
      </c>
      <c r="Q274" s="1" t="s">
        <v>13120</v>
      </c>
      <c r="R274" s="1" t="s">
        <v>14037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6946</v>
      </c>
      <c r="H275" s="1" t="s">
        <v>8524</v>
      </c>
      <c r="I275" s="1" t="s">
        <v>10044</v>
      </c>
      <c r="J275" s="1"/>
      <c r="K275" s="1" t="s">
        <v>11444</v>
      </c>
      <c r="L275" s="1" t="s">
        <v>273</v>
      </c>
      <c r="M275" s="1" t="s">
        <v>11717</v>
      </c>
      <c r="N275" s="1" t="s">
        <v>13116</v>
      </c>
      <c r="O275" s="1" t="s">
        <v>273</v>
      </c>
      <c r="P275" s="1" t="s">
        <v>13120</v>
      </c>
      <c r="Q275" s="1" t="s">
        <v>13120</v>
      </c>
      <c r="R275" s="1" t="s">
        <v>14037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6947</v>
      </c>
      <c r="H276" s="1" t="s">
        <v>8525</v>
      </c>
      <c r="I276" s="1" t="s">
        <v>10045</v>
      </c>
      <c r="J276" s="1"/>
      <c r="K276" s="1" t="s">
        <v>11444</v>
      </c>
      <c r="L276" s="1" t="s">
        <v>274</v>
      </c>
      <c r="M276" s="1" t="s">
        <v>11718</v>
      </c>
      <c r="N276" s="1" t="s">
        <v>13116</v>
      </c>
      <c r="O276" s="1" t="s">
        <v>274</v>
      </c>
      <c r="P276" s="1" t="s">
        <v>13120</v>
      </c>
      <c r="Q276" s="1" t="s">
        <v>13120</v>
      </c>
      <c r="R276" s="1" t="s">
        <v>14037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8526</v>
      </c>
      <c r="I277" s="1" t="s">
        <v>10046</v>
      </c>
      <c r="J277" s="1"/>
      <c r="K277" s="1" t="s">
        <v>11444</v>
      </c>
      <c r="L277" s="1" t="s">
        <v>275</v>
      </c>
      <c r="M277" s="1" t="s">
        <v>11719</v>
      </c>
      <c r="N277" s="1" t="s">
        <v>13116</v>
      </c>
      <c r="O277" s="1" t="s">
        <v>275</v>
      </c>
      <c r="P277" s="1" t="s">
        <v>13120</v>
      </c>
      <c r="Q277" s="1" t="s">
        <v>13120</v>
      </c>
      <c r="R277" s="1" t="s">
        <v>14037</v>
      </c>
      <c r="S277" s="1" t="s">
        <v>275</v>
      </c>
      <c r="T277" s="1"/>
      <c r="U277" s="1"/>
      <c r="V277" s="1" t="s">
        <v>14053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6948</v>
      </c>
      <c r="H278" s="1" t="s">
        <v>8527</v>
      </c>
      <c r="I278" s="1" t="s">
        <v>10047</v>
      </c>
      <c r="J278" s="1"/>
      <c r="K278" s="1" t="s">
        <v>11444</v>
      </c>
      <c r="L278" s="1" t="s">
        <v>276</v>
      </c>
      <c r="M278" s="1" t="s">
        <v>11720</v>
      </c>
      <c r="N278" s="1" t="s">
        <v>13116</v>
      </c>
      <c r="O278" s="1" t="s">
        <v>276</v>
      </c>
      <c r="P278" s="1" t="s">
        <v>13120</v>
      </c>
      <c r="Q278" s="1" t="s">
        <v>13120</v>
      </c>
      <c r="R278" s="1" t="s">
        <v>14037</v>
      </c>
      <c r="S278" s="1" t="s">
        <v>276</v>
      </c>
      <c r="T278" s="1"/>
      <c r="U278" s="1"/>
      <c r="V278" s="1" t="s">
        <v>14053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6949</v>
      </c>
      <c r="H279" s="1" t="s">
        <v>8528</v>
      </c>
      <c r="I279" s="1" t="s">
        <v>10048</v>
      </c>
      <c r="J279" s="1"/>
      <c r="K279" s="1" t="s">
        <v>11444</v>
      </c>
      <c r="L279" s="1" t="s">
        <v>277</v>
      </c>
      <c r="M279" s="1" t="s">
        <v>11721</v>
      </c>
      <c r="N279" s="1" t="s">
        <v>13116</v>
      </c>
      <c r="O279" s="1" t="s">
        <v>277</v>
      </c>
      <c r="P279" s="1" t="s">
        <v>13120</v>
      </c>
      <c r="Q279" s="1" t="s">
        <v>13120</v>
      </c>
      <c r="R279" s="1" t="s">
        <v>14037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6950</v>
      </c>
      <c r="H280" s="1" t="s">
        <v>8529</v>
      </c>
      <c r="I280" s="1" t="s">
        <v>10049</v>
      </c>
      <c r="J280" s="1"/>
      <c r="K280" s="1" t="s">
        <v>11444</v>
      </c>
      <c r="L280" s="1" t="s">
        <v>278</v>
      </c>
      <c r="M280" s="1" t="s">
        <v>11722</v>
      </c>
      <c r="N280" s="1" t="s">
        <v>13116</v>
      </c>
      <c r="O280" s="1" t="s">
        <v>278</v>
      </c>
      <c r="P280" s="1" t="s">
        <v>13120</v>
      </c>
      <c r="Q280" s="1" t="s">
        <v>13120</v>
      </c>
      <c r="R280" s="1" t="s">
        <v>14037</v>
      </c>
      <c r="S280" s="1" t="s">
        <v>278</v>
      </c>
      <c r="T280" s="1"/>
      <c r="U280" s="1"/>
      <c r="V280" s="1" t="s">
        <v>14053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6951</v>
      </c>
      <c r="H281" s="1" t="s">
        <v>8530</v>
      </c>
      <c r="I281" s="1" t="s">
        <v>10050</v>
      </c>
      <c r="J281" s="1"/>
      <c r="K281" s="1" t="s">
        <v>11444</v>
      </c>
      <c r="L281" s="1" t="s">
        <v>279</v>
      </c>
      <c r="M281" s="1" t="s">
        <v>11723</v>
      </c>
      <c r="N281" s="1" t="s">
        <v>13116</v>
      </c>
      <c r="O281" s="1" t="s">
        <v>279</v>
      </c>
      <c r="P281" s="1" t="s">
        <v>13120</v>
      </c>
      <c r="Q281" s="1" t="s">
        <v>13120</v>
      </c>
      <c r="R281" s="1" t="s">
        <v>14037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6952</v>
      </c>
      <c r="H282" s="1" t="s">
        <v>8531</v>
      </c>
      <c r="I282" s="1" t="s">
        <v>10051</v>
      </c>
      <c r="J282" s="1"/>
      <c r="K282" s="1" t="s">
        <v>11444</v>
      </c>
      <c r="L282" s="1" t="s">
        <v>280</v>
      </c>
      <c r="M282" s="1" t="s">
        <v>11724</v>
      </c>
      <c r="N282" s="1" t="s">
        <v>13116</v>
      </c>
      <c r="O282" s="1" t="s">
        <v>280</v>
      </c>
      <c r="P282" s="1" t="s">
        <v>13120</v>
      </c>
      <c r="Q282" s="1" t="s">
        <v>13120</v>
      </c>
      <c r="R282" s="1" t="s">
        <v>14037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6953</v>
      </c>
      <c r="H283" s="1" t="s">
        <v>8532</v>
      </c>
      <c r="I283" s="1" t="s">
        <v>10052</v>
      </c>
      <c r="J283" s="1"/>
      <c r="K283" s="1" t="s">
        <v>11444</v>
      </c>
      <c r="L283" s="1" t="s">
        <v>281</v>
      </c>
      <c r="M283" s="1" t="s">
        <v>11725</v>
      </c>
      <c r="N283" s="1" t="s">
        <v>13116</v>
      </c>
      <c r="O283" s="1" t="s">
        <v>281</v>
      </c>
      <c r="P283" s="1" t="s">
        <v>13120</v>
      </c>
      <c r="Q283" s="1" t="s">
        <v>13120</v>
      </c>
      <c r="R283" s="1" t="s">
        <v>14037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6954</v>
      </c>
      <c r="H284" s="1" t="s">
        <v>8533</v>
      </c>
      <c r="I284" s="1" t="s">
        <v>10053</v>
      </c>
      <c r="J284" s="1"/>
      <c r="K284" s="1" t="s">
        <v>11444</v>
      </c>
      <c r="L284" s="1" t="s">
        <v>282</v>
      </c>
      <c r="M284" s="1" t="s">
        <v>11726</v>
      </c>
      <c r="N284" s="1" t="s">
        <v>13116</v>
      </c>
      <c r="O284" s="1" t="s">
        <v>282</v>
      </c>
      <c r="P284" s="1" t="s">
        <v>13120</v>
      </c>
      <c r="Q284" s="1" t="s">
        <v>13120</v>
      </c>
      <c r="R284" s="1" t="s">
        <v>14037</v>
      </c>
      <c r="S284" s="1" t="s">
        <v>282</v>
      </c>
      <c r="T284" s="1"/>
      <c r="U284" s="1"/>
      <c r="V284" s="1" t="s">
        <v>14053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6955</v>
      </c>
      <c r="H285" s="1" t="s">
        <v>8534</v>
      </c>
      <c r="I285" s="1" t="s">
        <v>10054</v>
      </c>
      <c r="J285" s="1"/>
      <c r="K285" s="1" t="s">
        <v>11444</v>
      </c>
      <c r="L285" s="1" t="s">
        <v>283</v>
      </c>
      <c r="M285" s="1" t="s">
        <v>11727</v>
      </c>
      <c r="N285" s="1" t="s">
        <v>13116</v>
      </c>
      <c r="O285" s="1" t="s">
        <v>283</v>
      </c>
      <c r="P285" s="1" t="s">
        <v>13120</v>
      </c>
      <c r="Q285" s="1" t="s">
        <v>13120</v>
      </c>
      <c r="R285" s="1" t="s">
        <v>14037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6956</v>
      </c>
      <c r="H286" s="1" t="s">
        <v>8535</v>
      </c>
      <c r="I286" s="1" t="s">
        <v>10055</v>
      </c>
      <c r="J286" s="1"/>
      <c r="K286" s="1" t="s">
        <v>11444</v>
      </c>
      <c r="L286" s="1" t="s">
        <v>284</v>
      </c>
      <c r="M286" s="1" t="s">
        <v>11728</v>
      </c>
      <c r="N286" s="1" t="s">
        <v>13116</v>
      </c>
      <c r="O286" s="1" t="s">
        <v>284</v>
      </c>
      <c r="P286" s="1" t="s">
        <v>13120</v>
      </c>
      <c r="Q286" s="1" t="s">
        <v>13120</v>
      </c>
      <c r="R286" s="1" t="s">
        <v>14037</v>
      </c>
      <c r="S286" s="1" t="s">
        <v>284</v>
      </c>
      <c r="T286" s="1"/>
      <c r="U286" s="1"/>
      <c r="V286" s="1" t="s">
        <v>14053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6957</v>
      </c>
      <c r="H287" s="1" t="s">
        <v>8536</v>
      </c>
      <c r="I287" s="1" t="s">
        <v>10056</v>
      </c>
      <c r="J287" s="1"/>
      <c r="K287" s="1" t="s">
        <v>11444</v>
      </c>
      <c r="L287" s="1" t="s">
        <v>285</v>
      </c>
      <c r="M287" s="1" t="s">
        <v>11729</v>
      </c>
      <c r="N287" s="1" t="s">
        <v>13116</v>
      </c>
      <c r="O287" s="1" t="s">
        <v>285</v>
      </c>
      <c r="P287" s="1" t="s">
        <v>13120</v>
      </c>
      <c r="Q287" s="1" t="s">
        <v>13120</v>
      </c>
      <c r="R287" s="1" t="s">
        <v>14037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5335</v>
      </c>
      <c r="I288" s="1" t="s">
        <v>10057</v>
      </c>
      <c r="J288" s="1"/>
      <c r="K288" s="1" t="s">
        <v>11444</v>
      </c>
      <c r="L288" s="1" t="s">
        <v>286</v>
      </c>
      <c r="M288" s="1" t="s">
        <v>11730</v>
      </c>
      <c r="N288" s="1" t="s">
        <v>13116</v>
      </c>
      <c r="O288" s="1" t="s">
        <v>286</v>
      </c>
      <c r="P288" s="1" t="s">
        <v>13120</v>
      </c>
      <c r="Q288" s="1" t="s">
        <v>13120</v>
      </c>
      <c r="R288" s="1" t="s">
        <v>14037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6958</v>
      </c>
      <c r="H289" s="1" t="s">
        <v>8537</v>
      </c>
      <c r="I289" s="1" t="s">
        <v>10058</v>
      </c>
      <c r="J289" s="1"/>
      <c r="K289" s="1" t="s">
        <v>11444</v>
      </c>
      <c r="L289" s="1" t="s">
        <v>287</v>
      </c>
      <c r="M289" s="1" t="s">
        <v>11731</v>
      </c>
      <c r="N289" s="1" t="s">
        <v>13116</v>
      </c>
      <c r="O289" s="1" t="s">
        <v>287</v>
      </c>
      <c r="P289" s="1" t="s">
        <v>13120</v>
      </c>
      <c r="Q289" s="1" t="s">
        <v>13120</v>
      </c>
      <c r="R289" s="1" t="s">
        <v>14037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6959</v>
      </c>
      <c r="H290" s="1" t="s">
        <v>8536</v>
      </c>
      <c r="I290" s="1" t="s">
        <v>10059</v>
      </c>
      <c r="J290" s="1"/>
      <c r="K290" s="1" t="s">
        <v>11444</v>
      </c>
      <c r="L290" s="1" t="s">
        <v>288</v>
      </c>
      <c r="M290" s="1" t="s">
        <v>11732</v>
      </c>
      <c r="N290" s="1" t="s">
        <v>13116</v>
      </c>
      <c r="O290" s="1" t="s">
        <v>288</v>
      </c>
      <c r="P290" s="1" t="s">
        <v>13120</v>
      </c>
      <c r="Q290" s="1" t="s">
        <v>13120</v>
      </c>
      <c r="R290" s="1" t="s">
        <v>14037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6960</v>
      </c>
      <c r="H291" s="1" t="s">
        <v>8538</v>
      </c>
      <c r="I291" s="1" t="s">
        <v>10060</v>
      </c>
      <c r="J291" s="1"/>
      <c r="K291" s="1" t="s">
        <v>11444</v>
      </c>
      <c r="L291" s="1" t="s">
        <v>289</v>
      </c>
      <c r="M291" s="1" t="s">
        <v>11733</v>
      </c>
      <c r="N291" s="1" t="s">
        <v>13116</v>
      </c>
      <c r="O291" s="1" t="s">
        <v>289</v>
      </c>
      <c r="P291" s="1" t="s">
        <v>13120</v>
      </c>
      <c r="Q291" s="1" t="s">
        <v>13120</v>
      </c>
      <c r="R291" s="1" t="s">
        <v>14037</v>
      </c>
      <c r="S291" s="1" t="s">
        <v>289</v>
      </c>
      <c r="T291" s="1"/>
      <c r="U291" s="1"/>
      <c r="V291" s="1" t="s">
        <v>14053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6961</v>
      </c>
      <c r="H292" s="1" t="s">
        <v>8539</v>
      </c>
      <c r="I292" s="1" t="s">
        <v>10061</v>
      </c>
      <c r="J292" s="1"/>
      <c r="K292" s="1" t="s">
        <v>11444</v>
      </c>
      <c r="L292" s="1" t="s">
        <v>290</v>
      </c>
      <c r="M292" s="1" t="s">
        <v>11734</v>
      </c>
      <c r="N292" s="1" t="s">
        <v>13116</v>
      </c>
      <c r="O292" s="1" t="s">
        <v>290</v>
      </c>
      <c r="P292" s="1" t="s">
        <v>13120</v>
      </c>
      <c r="Q292" s="1" t="s">
        <v>13120</v>
      </c>
      <c r="R292" s="1" t="s">
        <v>14037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6962</v>
      </c>
      <c r="H293" s="1" t="s">
        <v>8540</v>
      </c>
      <c r="I293" s="1" t="s">
        <v>10062</v>
      </c>
      <c r="J293" s="1"/>
      <c r="K293" s="1" t="s">
        <v>11444</v>
      </c>
      <c r="L293" s="1" t="s">
        <v>291</v>
      </c>
      <c r="M293" s="1" t="s">
        <v>11735</v>
      </c>
      <c r="N293" s="1" t="s">
        <v>13116</v>
      </c>
      <c r="O293" s="1" t="s">
        <v>291</v>
      </c>
      <c r="P293" s="1" t="s">
        <v>13120</v>
      </c>
      <c r="Q293" s="1" t="s">
        <v>13120</v>
      </c>
      <c r="R293" s="1" t="s">
        <v>14037</v>
      </c>
      <c r="S293" s="1" t="s">
        <v>291</v>
      </c>
      <c r="T293" s="1"/>
      <c r="U293" s="1"/>
      <c r="V293" s="1" t="s">
        <v>14053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6963</v>
      </c>
      <c r="H294" s="1" t="s">
        <v>8541</v>
      </c>
      <c r="I294" s="1" t="s">
        <v>10063</v>
      </c>
      <c r="J294" s="1"/>
      <c r="K294" s="1" t="s">
        <v>11444</v>
      </c>
      <c r="L294" s="1" t="s">
        <v>292</v>
      </c>
      <c r="M294" s="1" t="s">
        <v>11736</v>
      </c>
      <c r="N294" s="1" t="s">
        <v>13116</v>
      </c>
      <c r="O294" s="1" t="s">
        <v>292</v>
      </c>
      <c r="P294" s="1" t="s">
        <v>13120</v>
      </c>
      <c r="Q294" s="1" t="s">
        <v>13120</v>
      </c>
      <c r="R294" s="1" t="s">
        <v>14037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6964</v>
      </c>
      <c r="H295" s="1" t="s">
        <v>8542</v>
      </c>
      <c r="I295" s="1" t="s">
        <v>10064</v>
      </c>
      <c r="J295" s="1"/>
      <c r="K295" s="1" t="s">
        <v>11444</v>
      </c>
      <c r="L295" s="1" t="s">
        <v>293</v>
      </c>
      <c r="M295" s="1" t="s">
        <v>11737</v>
      </c>
      <c r="N295" s="1" t="s">
        <v>13116</v>
      </c>
      <c r="O295" s="1" t="s">
        <v>293</v>
      </c>
      <c r="P295" s="1" t="s">
        <v>13120</v>
      </c>
      <c r="Q295" s="1" t="s">
        <v>13120</v>
      </c>
      <c r="R295" s="1" t="s">
        <v>14037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6965</v>
      </c>
      <c r="H296" s="1" t="s">
        <v>8543</v>
      </c>
      <c r="I296" s="1" t="s">
        <v>10065</v>
      </c>
      <c r="J296" s="1"/>
      <c r="K296" s="1" t="s">
        <v>11444</v>
      </c>
      <c r="L296" s="1" t="s">
        <v>294</v>
      </c>
      <c r="M296" s="1" t="s">
        <v>11738</v>
      </c>
      <c r="N296" s="1" t="s">
        <v>13116</v>
      </c>
      <c r="O296" s="1" t="s">
        <v>294</v>
      </c>
      <c r="P296" s="1" t="s">
        <v>13120</v>
      </c>
      <c r="Q296" s="1" t="s">
        <v>13120</v>
      </c>
      <c r="R296" s="1" t="s">
        <v>14037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6966</v>
      </c>
      <c r="H297" s="1" t="s">
        <v>8544</v>
      </c>
      <c r="I297" s="1" t="s">
        <v>10066</v>
      </c>
      <c r="J297" s="1"/>
      <c r="K297" s="1" t="s">
        <v>11444</v>
      </c>
      <c r="L297" s="1" t="s">
        <v>295</v>
      </c>
      <c r="M297" s="1" t="s">
        <v>11739</v>
      </c>
      <c r="N297" s="1" t="s">
        <v>13116</v>
      </c>
      <c r="O297" s="1" t="s">
        <v>295</v>
      </c>
      <c r="P297" s="1" t="s">
        <v>13120</v>
      </c>
      <c r="Q297" s="1" t="s">
        <v>13120</v>
      </c>
      <c r="R297" s="1" t="s">
        <v>14037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6967</v>
      </c>
      <c r="H298" s="1" t="s">
        <v>8545</v>
      </c>
      <c r="I298" s="1" t="s">
        <v>10067</v>
      </c>
      <c r="J298" s="1"/>
      <c r="K298" s="1" t="s">
        <v>11444</v>
      </c>
      <c r="L298" s="1" t="s">
        <v>296</v>
      </c>
      <c r="M298" s="1" t="s">
        <v>11740</v>
      </c>
      <c r="N298" s="1" t="s">
        <v>13116</v>
      </c>
      <c r="O298" s="1" t="s">
        <v>296</v>
      </c>
      <c r="P298" s="1" t="s">
        <v>13120</v>
      </c>
      <c r="Q298" s="1" t="s">
        <v>13120</v>
      </c>
      <c r="R298" s="1" t="s">
        <v>14037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6968</v>
      </c>
      <c r="H299" s="1" t="s">
        <v>8546</v>
      </c>
      <c r="I299" s="1" t="s">
        <v>10068</v>
      </c>
      <c r="J299" s="1"/>
      <c r="K299" s="1" t="s">
        <v>11444</v>
      </c>
      <c r="L299" s="1" t="s">
        <v>297</v>
      </c>
      <c r="M299" s="1" t="s">
        <v>11741</v>
      </c>
      <c r="N299" s="1" t="s">
        <v>13116</v>
      </c>
      <c r="O299" s="1" t="s">
        <v>297</v>
      </c>
      <c r="P299" s="1" t="s">
        <v>13120</v>
      </c>
      <c r="Q299" s="1" t="s">
        <v>13120</v>
      </c>
      <c r="R299" s="1" t="s">
        <v>14037</v>
      </c>
      <c r="S299" s="1" t="s">
        <v>297</v>
      </c>
      <c r="T299" s="1"/>
      <c r="U299" s="1"/>
      <c r="V299" s="1" t="s">
        <v>14053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6969</v>
      </c>
      <c r="H300" s="1" t="s">
        <v>8541</v>
      </c>
      <c r="I300" s="1" t="s">
        <v>10069</v>
      </c>
      <c r="J300" s="1"/>
      <c r="K300" s="1" t="s">
        <v>11444</v>
      </c>
      <c r="L300" s="1" t="s">
        <v>298</v>
      </c>
      <c r="M300" s="1" t="s">
        <v>11742</v>
      </c>
      <c r="N300" s="1" t="s">
        <v>13116</v>
      </c>
      <c r="O300" s="1" t="s">
        <v>298</v>
      </c>
      <c r="P300" s="1" t="s">
        <v>13120</v>
      </c>
      <c r="Q300" s="1" t="s">
        <v>13120</v>
      </c>
      <c r="R300" s="1" t="s">
        <v>14037</v>
      </c>
      <c r="S300" s="1" t="s">
        <v>298</v>
      </c>
      <c r="T300" s="1"/>
      <c r="U300" s="1"/>
      <c r="V300" s="1" t="s">
        <v>14053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3708</v>
      </c>
      <c r="H301" s="1" t="s">
        <v>8547</v>
      </c>
      <c r="I301" s="1" t="s">
        <v>10070</v>
      </c>
      <c r="J301" s="1"/>
      <c r="K301" s="1" t="s">
        <v>11444</v>
      </c>
      <c r="L301" s="1" t="s">
        <v>299</v>
      </c>
      <c r="M301" s="1" t="s">
        <v>11743</v>
      </c>
      <c r="N301" s="1" t="s">
        <v>13116</v>
      </c>
      <c r="O301" s="1" t="s">
        <v>299</v>
      </c>
      <c r="P301" s="1" t="s">
        <v>13120</v>
      </c>
      <c r="Q301" s="1" t="s">
        <v>13120</v>
      </c>
      <c r="R301" s="1" t="s">
        <v>14037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6970</v>
      </c>
      <c r="H302" s="1" t="s">
        <v>8548</v>
      </c>
      <c r="I302" s="1" t="s">
        <v>10071</v>
      </c>
      <c r="J302" s="1"/>
      <c r="K302" s="1" t="s">
        <v>11444</v>
      </c>
      <c r="L302" s="1" t="s">
        <v>300</v>
      </c>
      <c r="M302" s="1" t="s">
        <v>11744</v>
      </c>
      <c r="N302" s="1" t="s">
        <v>13116</v>
      </c>
      <c r="O302" s="1" t="s">
        <v>300</v>
      </c>
      <c r="P302" s="1" t="s">
        <v>13120</v>
      </c>
      <c r="Q302" s="1" t="s">
        <v>13120</v>
      </c>
      <c r="R302" s="1" t="s">
        <v>14037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6971</v>
      </c>
      <c r="H303" s="1" t="s">
        <v>8549</v>
      </c>
      <c r="I303" s="1" t="s">
        <v>10072</v>
      </c>
      <c r="J303" s="1"/>
      <c r="K303" s="1" t="s">
        <v>11444</v>
      </c>
      <c r="L303" s="1" t="s">
        <v>301</v>
      </c>
      <c r="M303" s="1" t="s">
        <v>11745</v>
      </c>
      <c r="N303" s="1" t="s">
        <v>13116</v>
      </c>
      <c r="O303" s="1" t="s">
        <v>301</v>
      </c>
      <c r="P303" s="1" t="s">
        <v>13120</v>
      </c>
      <c r="Q303" s="1" t="s">
        <v>13120</v>
      </c>
      <c r="R303" s="1" t="s">
        <v>14037</v>
      </c>
      <c r="S303" s="1" t="s">
        <v>301</v>
      </c>
      <c r="T303" s="1"/>
      <c r="U303" s="1"/>
      <c r="V303" s="1" t="s">
        <v>14053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6972</v>
      </c>
      <c r="H304" s="1" t="s">
        <v>8550</v>
      </c>
      <c r="I304" s="1" t="s">
        <v>10073</v>
      </c>
      <c r="J304" s="1"/>
      <c r="K304" s="1" t="s">
        <v>11444</v>
      </c>
      <c r="L304" s="1" t="s">
        <v>302</v>
      </c>
      <c r="M304" s="1" t="s">
        <v>11746</v>
      </c>
      <c r="N304" s="1" t="s">
        <v>13116</v>
      </c>
      <c r="O304" s="1" t="s">
        <v>302</v>
      </c>
      <c r="P304" s="1" t="s">
        <v>13120</v>
      </c>
      <c r="Q304" s="1" t="s">
        <v>13120</v>
      </c>
      <c r="R304" s="1" t="s">
        <v>14037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6973</v>
      </c>
      <c r="H305" s="1" t="s">
        <v>8551</v>
      </c>
      <c r="I305" s="1" t="s">
        <v>10074</v>
      </c>
      <c r="J305" s="1"/>
      <c r="K305" s="1" t="s">
        <v>11444</v>
      </c>
      <c r="L305" s="1" t="s">
        <v>303</v>
      </c>
      <c r="M305" s="1" t="s">
        <v>11747</v>
      </c>
      <c r="N305" s="1" t="s">
        <v>13116</v>
      </c>
      <c r="O305" s="1" t="s">
        <v>303</v>
      </c>
      <c r="P305" s="1" t="s">
        <v>13120</v>
      </c>
      <c r="Q305" s="1" t="s">
        <v>13120</v>
      </c>
      <c r="R305" s="1" t="s">
        <v>14037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6974</v>
      </c>
      <c r="H306" s="1" t="s">
        <v>8552</v>
      </c>
      <c r="I306" s="1" t="s">
        <v>10075</v>
      </c>
      <c r="J306" s="1"/>
      <c r="K306" s="1" t="s">
        <v>11444</v>
      </c>
      <c r="L306" s="1" t="s">
        <v>304</v>
      </c>
      <c r="M306" s="1" t="s">
        <v>11748</v>
      </c>
      <c r="N306" s="1" t="s">
        <v>13116</v>
      </c>
      <c r="O306" s="1" t="s">
        <v>304</v>
      </c>
      <c r="P306" s="1" t="s">
        <v>13120</v>
      </c>
      <c r="Q306" s="1" t="s">
        <v>13120</v>
      </c>
      <c r="R306" s="1" t="s">
        <v>14037</v>
      </c>
      <c r="S306" s="1" t="s">
        <v>304</v>
      </c>
      <c r="T306" s="1"/>
      <c r="U306" s="1"/>
      <c r="V306" s="1" t="s">
        <v>14053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3709</v>
      </c>
      <c r="H307" s="1" t="s">
        <v>8548</v>
      </c>
      <c r="I307" s="1" t="s">
        <v>10076</v>
      </c>
      <c r="J307" s="1"/>
      <c r="K307" s="1" t="s">
        <v>11444</v>
      </c>
      <c r="L307" s="1" t="s">
        <v>305</v>
      </c>
      <c r="M307" s="1" t="s">
        <v>11749</v>
      </c>
      <c r="N307" s="1" t="s">
        <v>13116</v>
      </c>
      <c r="O307" s="1" t="s">
        <v>305</v>
      </c>
      <c r="P307" s="1" t="s">
        <v>13120</v>
      </c>
      <c r="Q307" s="1" t="s">
        <v>13120</v>
      </c>
      <c r="R307" s="1" t="s">
        <v>14037</v>
      </c>
      <c r="S307" s="1" t="s">
        <v>305</v>
      </c>
      <c r="T307" s="1"/>
      <c r="U307" s="1"/>
      <c r="V307" s="1" t="s">
        <v>14053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6975</v>
      </c>
      <c r="H308" s="1" t="s">
        <v>8553</v>
      </c>
      <c r="I308" s="1" t="s">
        <v>10077</v>
      </c>
      <c r="J308" s="1"/>
      <c r="K308" s="1" t="s">
        <v>11444</v>
      </c>
      <c r="L308" s="1" t="s">
        <v>306</v>
      </c>
      <c r="M308" s="1" t="s">
        <v>11750</v>
      </c>
      <c r="N308" s="1" t="s">
        <v>13116</v>
      </c>
      <c r="O308" s="1" t="s">
        <v>306</v>
      </c>
      <c r="P308" s="1" t="s">
        <v>13120</v>
      </c>
      <c r="Q308" s="1" t="s">
        <v>13120</v>
      </c>
      <c r="R308" s="1" t="s">
        <v>14037</v>
      </c>
      <c r="S308" s="1" t="s">
        <v>306</v>
      </c>
      <c r="T308" s="1"/>
      <c r="U308" s="1"/>
      <c r="V308" s="1" t="s">
        <v>14053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6976</v>
      </c>
      <c r="H309" s="1" t="s">
        <v>8554</v>
      </c>
      <c r="I309" s="1" t="s">
        <v>10078</v>
      </c>
      <c r="J309" s="1"/>
      <c r="K309" s="1" t="s">
        <v>11444</v>
      </c>
      <c r="L309" s="1" t="s">
        <v>307</v>
      </c>
      <c r="M309" s="1" t="s">
        <v>11751</v>
      </c>
      <c r="N309" s="1" t="s">
        <v>13116</v>
      </c>
      <c r="O309" s="1" t="s">
        <v>307</v>
      </c>
      <c r="P309" s="1" t="s">
        <v>13120</v>
      </c>
      <c r="Q309" s="1" t="s">
        <v>13120</v>
      </c>
      <c r="R309" s="1" t="s">
        <v>14037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6977</v>
      </c>
      <c r="H310" s="1" t="s">
        <v>8555</v>
      </c>
      <c r="I310" s="1" t="s">
        <v>10079</v>
      </c>
      <c r="J310" s="1"/>
      <c r="K310" s="1" t="s">
        <v>11444</v>
      </c>
      <c r="L310" s="1" t="s">
        <v>308</v>
      </c>
      <c r="M310" s="1" t="s">
        <v>11752</v>
      </c>
      <c r="N310" s="1" t="s">
        <v>13116</v>
      </c>
      <c r="O310" s="1" t="s">
        <v>308</v>
      </c>
      <c r="P310" s="1" t="s">
        <v>13120</v>
      </c>
      <c r="Q310" s="1" t="s">
        <v>13120</v>
      </c>
      <c r="R310" s="1" t="s">
        <v>14037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6978</v>
      </c>
      <c r="H311" s="1" t="s">
        <v>8556</v>
      </c>
      <c r="I311" s="1" t="s">
        <v>10080</v>
      </c>
      <c r="J311" s="1"/>
      <c r="K311" s="1" t="s">
        <v>11444</v>
      </c>
      <c r="L311" s="1" t="s">
        <v>309</v>
      </c>
      <c r="M311" s="1" t="s">
        <v>11753</v>
      </c>
      <c r="N311" s="1" t="s">
        <v>13116</v>
      </c>
      <c r="O311" s="1" t="s">
        <v>309</v>
      </c>
      <c r="P311" s="1" t="s">
        <v>13120</v>
      </c>
      <c r="Q311" s="1" t="s">
        <v>13120</v>
      </c>
      <c r="R311" s="1" t="s">
        <v>14037</v>
      </c>
      <c r="S311" s="1" t="s">
        <v>309</v>
      </c>
      <c r="T311" s="1"/>
      <c r="U311" s="1"/>
      <c r="V311" s="1" t="s">
        <v>14053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6979</v>
      </c>
      <c r="H312" s="1" t="s">
        <v>8555</v>
      </c>
      <c r="I312" s="1" t="s">
        <v>10081</v>
      </c>
      <c r="J312" s="1"/>
      <c r="K312" s="1" t="s">
        <v>11444</v>
      </c>
      <c r="L312" s="1" t="s">
        <v>310</v>
      </c>
      <c r="M312" s="1" t="s">
        <v>11754</v>
      </c>
      <c r="N312" s="1" t="s">
        <v>13116</v>
      </c>
      <c r="O312" s="1" t="s">
        <v>310</v>
      </c>
      <c r="P312" s="1" t="s">
        <v>13120</v>
      </c>
      <c r="Q312" s="1" t="s">
        <v>13120</v>
      </c>
      <c r="R312" s="1" t="s">
        <v>14037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3698</v>
      </c>
      <c r="G313" s="1" t="s">
        <v>6980</v>
      </c>
      <c r="H313" s="1" t="s">
        <v>8557</v>
      </c>
      <c r="I313" s="1" t="s">
        <v>10082</v>
      </c>
      <c r="J313" s="1"/>
      <c r="K313" s="1" t="s">
        <v>11444</v>
      </c>
      <c r="L313" s="1" t="s">
        <v>311</v>
      </c>
      <c r="M313" s="1" t="s">
        <v>11755</v>
      </c>
      <c r="N313" s="1" t="s">
        <v>13116</v>
      </c>
      <c r="O313" s="1" t="s">
        <v>311</v>
      </c>
      <c r="P313" s="1" t="s">
        <v>13120</v>
      </c>
      <c r="Q313" s="1" t="s">
        <v>13120</v>
      </c>
      <c r="R313" s="1" t="s">
        <v>14037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5360</v>
      </c>
      <c r="G314" s="1" t="s">
        <v>6981</v>
      </c>
      <c r="H314" s="1" t="s">
        <v>8558</v>
      </c>
      <c r="I314" s="1" t="s">
        <v>10083</v>
      </c>
      <c r="J314" s="1"/>
      <c r="K314" s="1" t="s">
        <v>11444</v>
      </c>
      <c r="L314" s="1" t="s">
        <v>312</v>
      </c>
      <c r="M314" s="1" t="s">
        <v>11756</v>
      </c>
      <c r="N314" s="1" t="s">
        <v>13116</v>
      </c>
      <c r="O314" s="1" t="s">
        <v>312</v>
      </c>
      <c r="P314" s="1" t="s">
        <v>13120</v>
      </c>
      <c r="Q314" s="1" t="s">
        <v>13120</v>
      </c>
      <c r="R314" s="1" t="s">
        <v>14037</v>
      </c>
      <c r="S314" s="1" t="s">
        <v>312</v>
      </c>
      <c r="T314" s="1"/>
      <c r="U314" s="1"/>
      <c r="V314" s="1" t="s">
        <v>14053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5361</v>
      </c>
      <c r="G315" s="1" t="s">
        <v>6982</v>
      </c>
      <c r="H315" s="1" t="s">
        <v>8559</v>
      </c>
      <c r="I315" s="1" t="s">
        <v>10084</v>
      </c>
      <c r="J315" s="1"/>
      <c r="K315" s="1" t="s">
        <v>11444</v>
      </c>
      <c r="L315" s="1" t="s">
        <v>313</v>
      </c>
      <c r="M315" s="1" t="s">
        <v>11757</v>
      </c>
      <c r="N315" s="1" t="s">
        <v>13116</v>
      </c>
      <c r="O315" s="1" t="s">
        <v>313</v>
      </c>
      <c r="P315" s="1" t="s">
        <v>13120</v>
      </c>
      <c r="Q315" s="1" t="s">
        <v>13120</v>
      </c>
      <c r="R315" s="1" t="s">
        <v>14037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5362</v>
      </c>
      <c r="G316" s="1" t="s">
        <v>6983</v>
      </c>
      <c r="H316" s="1" t="s">
        <v>8560</v>
      </c>
      <c r="I316" s="1" t="s">
        <v>10085</v>
      </c>
      <c r="J316" s="1"/>
      <c r="K316" s="1" t="s">
        <v>11444</v>
      </c>
      <c r="L316" s="1" t="s">
        <v>314</v>
      </c>
      <c r="M316" s="1" t="s">
        <v>11758</v>
      </c>
      <c r="N316" s="1" t="s">
        <v>13116</v>
      </c>
      <c r="O316" s="1" t="s">
        <v>314</v>
      </c>
      <c r="P316" s="1" t="s">
        <v>13120</v>
      </c>
      <c r="Q316" s="1" t="s">
        <v>13120</v>
      </c>
      <c r="R316" s="1" t="s">
        <v>14037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5363</v>
      </c>
      <c r="G317" s="1" t="s">
        <v>6984</v>
      </c>
      <c r="H317" s="1" t="s">
        <v>8561</v>
      </c>
      <c r="I317" s="1" t="s">
        <v>10086</v>
      </c>
      <c r="J317" s="1"/>
      <c r="K317" s="1" t="s">
        <v>11444</v>
      </c>
      <c r="L317" s="1" t="s">
        <v>315</v>
      </c>
      <c r="M317" s="1" t="s">
        <v>11759</v>
      </c>
      <c r="N317" s="1" t="s">
        <v>13116</v>
      </c>
      <c r="O317" s="1" t="s">
        <v>315</v>
      </c>
      <c r="P317" s="1" t="s">
        <v>13120</v>
      </c>
      <c r="Q317" s="1" t="s">
        <v>13120</v>
      </c>
      <c r="R317" s="1" t="s">
        <v>14037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6985</v>
      </c>
      <c r="H318" s="1" t="s">
        <v>8562</v>
      </c>
      <c r="I318" s="1" t="s">
        <v>10087</v>
      </c>
      <c r="J318" s="1"/>
      <c r="K318" s="1" t="s">
        <v>11444</v>
      </c>
      <c r="L318" s="1" t="s">
        <v>316</v>
      </c>
      <c r="M318" s="1" t="s">
        <v>11760</v>
      </c>
      <c r="N318" s="1" t="s">
        <v>13116</v>
      </c>
      <c r="O318" s="1" t="s">
        <v>316</v>
      </c>
      <c r="P318" s="1" t="s">
        <v>13120</v>
      </c>
      <c r="Q318" s="1" t="s">
        <v>13120</v>
      </c>
      <c r="R318" s="1" t="s">
        <v>14037</v>
      </c>
      <c r="S318" s="1" t="s">
        <v>316</v>
      </c>
      <c r="T318" s="1"/>
      <c r="U318" s="1"/>
      <c r="V318" s="1" t="s">
        <v>14053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6986</v>
      </c>
      <c r="H319" s="1" t="s">
        <v>8547</v>
      </c>
      <c r="I319" s="1" t="s">
        <v>10088</v>
      </c>
      <c r="J319" s="1"/>
      <c r="K319" s="1" t="s">
        <v>11444</v>
      </c>
      <c r="L319" s="1" t="s">
        <v>317</v>
      </c>
      <c r="M319" s="1" t="s">
        <v>11761</v>
      </c>
      <c r="N319" s="1" t="s">
        <v>13116</v>
      </c>
      <c r="O319" s="1" t="s">
        <v>317</v>
      </c>
      <c r="P319" s="1" t="s">
        <v>13120</v>
      </c>
      <c r="Q319" s="1" t="s">
        <v>13120</v>
      </c>
      <c r="R319" s="1" t="s">
        <v>14037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5366</v>
      </c>
      <c r="G320" s="1" t="s">
        <v>6987</v>
      </c>
      <c r="H320" s="1" t="s">
        <v>8563</v>
      </c>
      <c r="I320" s="1" t="s">
        <v>10089</v>
      </c>
      <c r="J320" s="1"/>
      <c r="K320" s="1" t="s">
        <v>11444</v>
      </c>
      <c r="L320" s="1" t="s">
        <v>318</v>
      </c>
      <c r="M320" s="1" t="s">
        <v>11762</v>
      </c>
      <c r="N320" s="1" t="s">
        <v>13116</v>
      </c>
      <c r="O320" s="1" t="s">
        <v>318</v>
      </c>
      <c r="P320" s="1" t="s">
        <v>13120</v>
      </c>
      <c r="Q320" s="1" t="s">
        <v>13120</v>
      </c>
      <c r="R320" s="1" t="s">
        <v>14037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5367</v>
      </c>
      <c r="G321" s="1" t="s">
        <v>6988</v>
      </c>
      <c r="H321" s="1" t="s">
        <v>8564</v>
      </c>
      <c r="I321" s="1" t="s">
        <v>10090</v>
      </c>
      <c r="J321" s="1"/>
      <c r="K321" s="1" t="s">
        <v>11444</v>
      </c>
      <c r="L321" s="1" t="s">
        <v>319</v>
      </c>
      <c r="M321" s="1" t="s">
        <v>11763</v>
      </c>
      <c r="N321" s="1" t="s">
        <v>13116</v>
      </c>
      <c r="O321" s="1" t="s">
        <v>319</v>
      </c>
      <c r="P321" s="1" t="s">
        <v>13120</v>
      </c>
      <c r="Q321" s="1" t="s">
        <v>13120</v>
      </c>
      <c r="R321" s="1" t="s">
        <v>14037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6989</v>
      </c>
      <c r="H322" s="1" t="s">
        <v>8565</v>
      </c>
      <c r="I322" s="1" t="s">
        <v>10091</v>
      </c>
      <c r="J322" s="1"/>
      <c r="K322" s="1" t="s">
        <v>11444</v>
      </c>
      <c r="L322" s="1" t="s">
        <v>320</v>
      </c>
      <c r="M322" s="1" t="s">
        <v>11764</v>
      </c>
      <c r="N322" s="1" t="s">
        <v>13116</v>
      </c>
      <c r="O322" s="1" t="s">
        <v>320</v>
      </c>
      <c r="P322" s="1" t="s">
        <v>13120</v>
      </c>
      <c r="Q322" s="1" t="s">
        <v>13120</v>
      </c>
      <c r="R322" s="1" t="s">
        <v>14037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6990</v>
      </c>
      <c r="H323" s="1" t="s">
        <v>8547</v>
      </c>
      <c r="I323" s="1" t="s">
        <v>10092</v>
      </c>
      <c r="J323" s="1"/>
      <c r="K323" s="1" t="s">
        <v>11444</v>
      </c>
      <c r="L323" s="1" t="s">
        <v>321</v>
      </c>
      <c r="M323" s="1" t="s">
        <v>11765</v>
      </c>
      <c r="N323" s="1" t="s">
        <v>13116</v>
      </c>
      <c r="O323" s="1" t="s">
        <v>321</v>
      </c>
      <c r="P323" s="1" t="s">
        <v>13120</v>
      </c>
      <c r="Q323" s="1" t="s">
        <v>13120</v>
      </c>
      <c r="R323" s="1" t="s">
        <v>14037</v>
      </c>
      <c r="S323" s="1" t="s">
        <v>321</v>
      </c>
      <c r="T323" s="1"/>
      <c r="U323" s="1"/>
      <c r="V323" s="1" t="s">
        <v>14053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5370</v>
      </c>
      <c r="G324" s="1" t="s">
        <v>6991</v>
      </c>
      <c r="H324" s="1" t="s">
        <v>8548</v>
      </c>
      <c r="I324" s="1" t="s">
        <v>10093</v>
      </c>
      <c r="J324" s="1"/>
      <c r="K324" s="1" t="s">
        <v>11444</v>
      </c>
      <c r="L324" s="1" t="s">
        <v>322</v>
      </c>
      <c r="M324" s="1" t="s">
        <v>11766</v>
      </c>
      <c r="N324" s="1" t="s">
        <v>13116</v>
      </c>
      <c r="O324" s="1" t="s">
        <v>322</v>
      </c>
      <c r="P324" s="1" t="s">
        <v>13120</v>
      </c>
      <c r="Q324" s="1" t="s">
        <v>13120</v>
      </c>
      <c r="R324" s="1" t="s">
        <v>14037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5371</v>
      </c>
      <c r="G325" s="1" t="s">
        <v>6992</v>
      </c>
      <c r="H325" s="1" t="s">
        <v>8566</v>
      </c>
      <c r="I325" s="1" t="s">
        <v>10094</v>
      </c>
      <c r="J325" s="1"/>
      <c r="K325" s="1" t="s">
        <v>11444</v>
      </c>
      <c r="L325" s="1" t="s">
        <v>323</v>
      </c>
      <c r="M325" s="1" t="s">
        <v>11767</v>
      </c>
      <c r="N325" s="1" t="s">
        <v>13116</v>
      </c>
      <c r="O325" s="1" t="s">
        <v>323</v>
      </c>
      <c r="P325" s="1" t="s">
        <v>13120</v>
      </c>
      <c r="Q325" s="1" t="s">
        <v>13120</v>
      </c>
      <c r="R325" s="1" t="s">
        <v>14037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5372</v>
      </c>
      <c r="G326" s="1" t="s">
        <v>6993</v>
      </c>
      <c r="H326" s="1" t="s">
        <v>8567</v>
      </c>
      <c r="I326" s="1" t="s">
        <v>10095</v>
      </c>
      <c r="J326" s="1"/>
      <c r="K326" s="1" t="s">
        <v>11444</v>
      </c>
      <c r="L326" s="1" t="s">
        <v>324</v>
      </c>
      <c r="M326" s="1" t="s">
        <v>11768</v>
      </c>
      <c r="N326" s="1" t="s">
        <v>13116</v>
      </c>
      <c r="O326" s="1" t="s">
        <v>324</v>
      </c>
      <c r="P326" s="1" t="s">
        <v>13120</v>
      </c>
      <c r="Q326" s="1" t="s">
        <v>13120</v>
      </c>
      <c r="R326" s="1" t="s">
        <v>14037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6994</v>
      </c>
      <c r="H327" s="1" t="s">
        <v>8568</v>
      </c>
      <c r="I327" s="1" t="s">
        <v>10096</v>
      </c>
      <c r="J327" s="1"/>
      <c r="K327" s="1" t="s">
        <v>11444</v>
      </c>
      <c r="L327" s="1" t="s">
        <v>325</v>
      </c>
      <c r="M327" s="1" t="s">
        <v>11769</v>
      </c>
      <c r="N327" s="1" t="s">
        <v>13116</v>
      </c>
      <c r="O327" s="1" t="s">
        <v>325</v>
      </c>
      <c r="P327" s="1" t="s">
        <v>13120</v>
      </c>
      <c r="Q327" s="1" t="s">
        <v>13120</v>
      </c>
      <c r="R327" s="1" t="s">
        <v>14037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6995</v>
      </c>
      <c r="H328" s="1" t="s">
        <v>8569</v>
      </c>
      <c r="I328" s="1" t="s">
        <v>10097</v>
      </c>
      <c r="J328" s="1"/>
      <c r="K328" s="1" t="s">
        <v>11444</v>
      </c>
      <c r="L328" s="1" t="s">
        <v>326</v>
      </c>
      <c r="M328" s="1" t="s">
        <v>11770</v>
      </c>
      <c r="N328" s="1" t="s">
        <v>13116</v>
      </c>
      <c r="O328" s="1" t="s">
        <v>326</v>
      </c>
      <c r="P328" s="1" t="s">
        <v>13120</v>
      </c>
      <c r="Q328" s="1" t="s">
        <v>13120</v>
      </c>
      <c r="R328" s="1" t="s">
        <v>14037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6996</v>
      </c>
      <c r="H329" s="1" t="s">
        <v>8570</v>
      </c>
      <c r="I329" s="1" t="s">
        <v>10098</v>
      </c>
      <c r="J329" s="1"/>
      <c r="K329" s="1" t="s">
        <v>11444</v>
      </c>
      <c r="L329" s="1" t="s">
        <v>327</v>
      </c>
      <c r="M329" s="1" t="s">
        <v>11771</v>
      </c>
      <c r="N329" s="1" t="s">
        <v>13116</v>
      </c>
      <c r="O329" s="1" t="s">
        <v>327</v>
      </c>
      <c r="P329" s="1" t="s">
        <v>13120</v>
      </c>
      <c r="Q329" s="1" t="s">
        <v>13120</v>
      </c>
      <c r="R329" s="1" t="s">
        <v>14037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6997</v>
      </c>
      <c r="H330" s="1" t="s">
        <v>8571</v>
      </c>
      <c r="I330" s="1" t="s">
        <v>10099</v>
      </c>
      <c r="J330" s="1"/>
      <c r="K330" s="1" t="s">
        <v>11444</v>
      </c>
      <c r="L330" s="1" t="s">
        <v>328</v>
      </c>
      <c r="M330" s="1" t="s">
        <v>11772</v>
      </c>
      <c r="N330" s="1" t="s">
        <v>13116</v>
      </c>
      <c r="O330" s="1" t="s">
        <v>328</v>
      </c>
      <c r="P330" s="1" t="s">
        <v>13120</v>
      </c>
      <c r="Q330" s="1" t="s">
        <v>13120</v>
      </c>
      <c r="R330" s="1" t="s">
        <v>14037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3716</v>
      </c>
      <c r="H331" s="1" t="s">
        <v>8572</v>
      </c>
      <c r="I331" s="1" t="s">
        <v>10100</v>
      </c>
      <c r="J331" s="1"/>
      <c r="K331" s="1" t="s">
        <v>11444</v>
      </c>
      <c r="L331" s="1" t="s">
        <v>329</v>
      </c>
      <c r="M331" s="1" t="s">
        <v>11773</v>
      </c>
      <c r="N331" s="1" t="s">
        <v>13116</v>
      </c>
      <c r="O331" s="1" t="s">
        <v>329</v>
      </c>
      <c r="P331" s="1" t="s">
        <v>13120</v>
      </c>
      <c r="Q331" s="1" t="s">
        <v>13120</v>
      </c>
      <c r="R331" s="1" t="s">
        <v>14037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6998</v>
      </c>
      <c r="H332" s="1" t="s">
        <v>8573</v>
      </c>
      <c r="I332" s="1" t="s">
        <v>10101</v>
      </c>
      <c r="J332" s="1"/>
      <c r="K332" s="1" t="s">
        <v>11444</v>
      </c>
      <c r="L332" s="1" t="s">
        <v>330</v>
      </c>
      <c r="M332" s="1" t="s">
        <v>11774</v>
      </c>
      <c r="N332" s="1" t="s">
        <v>13116</v>
      </c>
      <c r="O332" s="1" t="s">
        <v>330</v>
      </c>
      <c r="P332" s="1" t="s">
        <v>13120</v>
      </c>
      <c r="Q332" s="1" t="s">
        <v>13120</v>
      </c>
      <c r="R332" s="1" t="s">
        <v>14037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6999</v>
      </c>
      <c r="H333" s="1" t="s">
        <v>8574</v>
      </c>
      <c r="I333" s="1" t="s">
        <v>10102</v>
      </c>
      <c r="J333" s="1"/>
      <c r="K333" s="1" t="s">
        <v>11444</v>
      </c>
      <c r="L333" s="1" t="s">
        <v>331</v>
      </c>
      <c r="M333" s="1" t="s">
        <v>11775</v>
      </c>
      <c r="N333" s="1" t="s">
        <v>13116</v>
      </c>
      <c r="O333" s="1" t="s">
        <v>331</v>
      </c>
      <c r="P333" s="1" t="s">
        <v>13120</v>
      </c>
      <c r="Q333" s="1" t="s">
        <v>13120</v>
      </c>
      <c r="R333" s="1" t="s">
        <v>14037</v>
      </c>
      <c r="S333" s="1" t="s">
        <v>331</v>
      </c>
      <c r="T333" s="1"/>
      <c r="U333" s="1"/>
      <c r="V333" s="1" t="s">
        <v>14053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7000</v>
      </c>
      <c r="H334" s="1" t="s">
        <v>3719</v>
      </c>
      <c r="I334" s="1" t="s">
        <v>10103</v>
      </c>
      <c r="J334" s="1"/>
      <c r="K334" s="1" t="s">
        <v>11444</v>
      </c>
      <c r="L334" s="1" t="s">
        <v>332</v>
      </c>
      <c r="M334" s="1" t="s">
        <v>11776</v>
      </c>
      <c r="N334" s="1" t="s">
        <v>13116</v>
      </c>
      <c r="O334" s="1" t="s">
        <v>332</v>
      </c>
      <c r="P334" s="1" t="s">
        <v>13120</v>
      </c>
      <c r="Q334" s="1" t="s">
        <v>13120</v>
      </c>
      <c r="R334" s="1" t="s">
        <v>14037</v>
      </c>
      <c r="S334" s="1" t="s">
        <v>332</v>
      </c>
      <c r="T334" s="1"/>
      <c r="U334" s="1"/>
      <c r="V334" s="1" t="s">
        <v>14053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7001</v>
      </c>
      <c r="H335" s="1" t="s">
        <v>8575</v>
      </c>
      <c r="I335" s="1" t="s">
        <v>10104</v>
      </c>
      <c r="J335" s="1"/>
      <c r="K335" s="1" t="s">
        <v>11444</v>
      </c>
      <c r="L335" s="1" t="s">
        <v>333</v>
      </c>
      <c r="M335" s="1" t="s">
        <v>11777</v>
      </c>
      <c r="N335" s="1" t="s">
        <v>13116</v>
      </c>
      <c r="O335" s="1" t="s">
        <v>333</v>
      </c>
      <c r="P335" s="1" t="s">
        <v>13120</v>
      </c>
      <c r="Q335" s="1" t="s">
        <v>13120</v>
      </c>
      <c r="R335" s="1" t="s">
        <v>14037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7002</v>
      </c>
      <c r="H336" s="1" t="s">
        <v>8576</v>
      </c>
      <c r="I336" s="1" t="s">
        <v>10105</v>
      </c>
      <c r="J336" s="1"/>
      <c r="K336" s="1" t="s">
        <v>11444</v>
      </c>
      <c r="L336" s="1" t="s">
        <v>334</v>
      </c>
      <c r="M336" s="1" t="s">
        <v>11778</v>
      </c>
      <c r="N336" s="1" t="s">
        <v>13116</v>
      </c>
      <c r="O336" s="1" t="s">
        <v>334</v>
      </c>
      <c r="P336" s="1" t="s">
        <v>13120</v>
      </c>
      <c r="Q336" s="1" t="s">
        <v>13120</v>
      </c>
      <c r="R336" s="1" t="s">
        <v>14037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7003</v>
      </c>
      <c r="H337" s="1" t="s">
        <v>8577</v>
      </c>
      <c r="I337" s="1" t="s">
        <v>10106</v>
      </c>
      <c r="J337" s="1"/>
      <c r="K337" s="1" t="s">
        <v>11444</v>
      </c>
      <c r="L337" s="1" t="s">
        <v>335</v>
      </c>
      <c r="M337" s="1" t="s">
        <v>11779</v>
      </c>
      <c r="N337" s="1" t="s">
        <v>13116</v>
      </c>
      <c r="O337" s="1" t="s">
        <v>335</v>
      </c>
      <c r="P337" s="1" t="s">
        <v>13120</v>
      </c>
      <c r="Q337" s="1" t="s">
        <v>13120</v>
      </c>
      <c r="R337" s="1" t="s">
        <v>14037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7004</v>
      </c>
      <c r="H338" s="1" t="s">
        <v>8578</v>
      </c>
      <c r="I338" s="1" t="s">
        <v>10107</v>
      </c>
      <c r="J338" s="1"/>
      <c r="K338" s="1" t="s">
        <v>11444</v>
      </c>
      <c r="L338" s="1" t="s">
        <v>336</v>
      </c>
      <c r="M338" s="1" t="s">
        <v>11780</v>
      </c>
      <c r="N338" s="1" t="s">
        <v>13116</v>
      </c>
      <c r="O338" s="1" t="s">
        <v>336</v>
      </c>
      <c r="P338" s="1" t="s">
        <v>13120</v>
      </c>
      <c r="Q338" s="1" t="s">
        <v>13120</v>
      </c>
      <c r="R338" s="1" t="s">
        <v>14037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5384</v>
      </c>
      <c r="G339" s="1" t="s">
        <v>7005</v>
      </c>
      <c r="H339" s="1" t="s">
        <v>8579</v>
      </c>
      <c r="I339" s="1" t="s">
        <v>10108</v>
      </c>
      <c r="J339" s="1"/>
      <c r="K339" s="1" t="s">
        <v>11444</v>
      </c>
      <c r="L339" s="1" t="s">
        <v>337</v>
      </c>
      <c r="M339" s="1" t="s">
        <v>11781</v>
      </c>
      <c r="N339" s="1" t="s">
        <v>13116</v>
      </c>
      <c r="O339" s="1" t="s">
        <v>337</v>
      </c>
      <c r="P339" s="1" t="s">
        <v>13120</v>
      </c>
      <c r="Q339" s="1" t="s">
        <v>13120</v>
      </c>
      <c r="R339" s="1" t="s">
        <v>14037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5385</v>
      </c>
      <c r="G340" s="1" t="s">
        <v>7006</v>
      </c>
      <c r="H340" s="1" t="s">
        <v>8580</v>
      </c>
      <c r="I340" s="1" t="s">
        <v>10109</v>
      </c>
      <c r="J340" s="1"/>
      <c r="K340" s="1" t="s">
        <v>11444</v>
      </c>
      <c r="L340" s="1" t="s">
        <v>338</v>
      </c>
      <c r="M340" s="1" t="s">
        <v>11782</v>
      </c>
      <c r="N340" s="1" t="s">
        <v>13116</v>
      </c>
      <c r="O340" s="1" t="s">
        <v>338</v>
      </c>
      <c r="P340" s="1" t="s">
        <v>13120</v>
      </c>
      <c r="Q340" s="1" t="s">
        <v>13120</v>
      </c>
      <c r="R340" s="1" t="s">
        <v>14037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7007</v>
      </c>
      <c r="H341" s="1" t="s">
        <v>8581</v>
      </c>
      <c r="I341" s="1" t="s">
        <v>10110</v>
      </c>
      <c r="J341" s="1"/>
      <c r="K341" s="1" t="s">
        <v>11444</v>
      </c>
      <c r="L341" s="1" t="s">
        <v>339</v>
      </c>
      <c r="M341" s="1" t="s">
        <v>11783</v>
      </c>
      <c r="N341" s="1" t="s">
        <v>13116</v>
      </c>
      <c r="O341" s="1" t="s">
        <v>339</v>
      </c>
      <c r="P341" s="1" t="s">
        <v>13120</v>
      </c>
      <c r="Q341" s="1" t="s">
        <v>13120</v>
      </c>
      <c r="R341" s="1" t="s">
        <v>14037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5387</v>
      </c>
      <c r="G342" s="1" t="s">
        <v>7008</v>
      </c>
      <c r="H342" s="1" t="s">
        <v>8582</v>
      </c>
      <c r="I342" s="1" t="s">
        <v>10111</v>
      </c>
      <c r="J342" s="1"/>
      <c r="K342" s="1" t="s">
        <v>11444</v>
      </c>
      <c r="L342" s="1" t="s">
        <v>340</v>
      </c>
      <c r="M342" s="1" t="s">
        <v>11784</v>
      </c>
      <c r="N342" s="1" t="s">
        <v>13116</v>
      </c>
      <c r="O342" s="1" t="s">
        <v>340</v>
      </c>
      <c r="P342" s="1" t="s">
        <v>13120</v>
      </c>
      <c r="Q342" s="1" t="s">
        <v>13120</v>
      </c>
      <c r="R342" s="1" t="s">
        <v>14037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7009</v>
      </c>
      <c r="H343" s="1" t="s">
        <v>8583</v>
      </c>
      <c r="I343" s="1" t="s">
        <v>10112</v>
      </c>
      <c r="J343" s="1"/>
      <c r="K343" s="1" t="s">
        <v>11444</v>
      </c>
      <c r="L343" s="1" t="s">
        <v>341</v>
      </c>
      <c r="M343" s="1" t="s">
        <v>11785</v>
      </c>
      <c r="N343" s="1" t="s">
        <v>13116</v>
      </c>
      <c r="O343" s="1" t="s">
        <v>341</v>
      </c>
      <c r="P343" s="1" t="s">
        <v>13120</v>
      </c>
      <c r="Q343" s="1" t="s">
        <v>13120</v>
      </c>
      <c r="R343" s="1" t="s">
        <v>14037</v>
      </c>
      <c r="S343" s="1" t="s">
        <v>341</v>
      </c>
      <c r="T343" s="1"/>
      <c r="U343" s="1"/>
      <c r="V343" s="1" t="s">
        <v>14053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5389</v>
      </c>
      <c r="G344" s="1" t="s">
        <v>7010</v>
      </c>
      <c r="H344" s="1" t="s">
        <v>8584</v>
      </c>
      <c r="I344" s="1" t="s">
        <v>10113</v>
      </c>
      <c r="J344" s="1"/>
      <c r="K344" s="1" t="s">
        <v>11444</v>
      </c>
      <c r="L344" s="1" t="s">
        <v>342</v>
      </c>
      <c r="M344" s="1" t="s">
        <v>11786</v>
      </c>
      <c r="N344" s="1" t="s">
        <v>13116</v>
      </c>
      <c r="O344" s="1" t="s">
        <v>342</v>
      </c>
      <c r="P344" s="1" t="s">
        <v>13120</v>
      </c>
      <c r="Q344" s="1" t="s">
        <v>13120</v>
      </c>
      <c r="R344" s="1" t="s">
        <v>14037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5390</v>
      </c>
      <c r="G345" s="1" t="s">
        <v>7011</v>
      </c>
      <c r="H345" s="1" t="s">
        <v>8566</v>
      </c>
      <c r="I345" s="1" t="s">
        <v>10114</v>
      </c>
      <c r="J345" s="1"/>
      <c r="K345" s="1" t="s">
        <v>11444</v>
      </c>
      <c r="L345" s="1" t="s">
        <v>343</v>
      </c>
      <c r="M345" s="1" t="s">
        <v>11787</v>
      </c>
      <c r="N345" s="1" t="s">
        <v>13116</v>
      </c>
      <c r="O345" s="1" t="s">
        <v>343</v>
      </c>
      <c r="P345" s="1" t="s">
        <v>13120</v>
      </c>
      <c r="Q345" s="1" t="s">
        <v>13120</v>
      </c>
      <c r="R345" s="1" t="s">
        <v>14037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7012</v>
      </c>
      <c r="H346" s="1" t="s">
        <v>8585</v>
      </c>
      <c r="I346" s="1" t="s">
        <v>10115</v>
      </c>
      <c r="J346" s="1"/>
      <c r="K346" s="1" t="s">
        <v>11444</v>
      </c>
      <c r="L346" s="1" t="s">
        <v>344</v>
      </c>
      <c r="M346" s="1" t="s">
        <v>11788</v>
      </c>
      <c r="N346" s="1" t="s">
        <v>13116</v>
      </c>
      <c r="O346" s="1" t="s">
        <v>344</v>
      </c>
      <c r="P346" s="1" t="s">
        <v>13120</v>
      </c>
      <c r="Q346" s="1" t="s">
        <v>13120</v>
      </c>
      <c r="R346" s="1" t="s">
        <v>14037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5392</v>
      </c>
      <c r="G347" s="1" t="s">
        <v>7013</v>
      </c>
      <c r="H347" s="1" t="s">
        <v>8586</v>
      </c>
      <c r="I347" s="1" t="s">
        <v>10116</v>
      </c>
      <c r="J347" s="1"/>
      <c r="K347" s="1" t="s">
        <v>11444</v>
      </c>
      <c r="L347" s="1" t="s">
        <v>345</v>
      </c>
      <c r="M347" s="1" t="s">
        <v>11789</v>
      </c>
      <c r="N347" s="1" t="s">
        <v>13116</v>
      </c>
      <c r="O347" s="1" t="s">
        <v>345</v>
      </c>
      <c r="P347" s="1" t="s">
        <v>13120</v>
      </c>
      <c r="Q347" s="1" t="s">
        <v>13120</v>
      </c>
      <c r="R347" s="1" t="s">
        <v>14037</v>
      </c>
      <c r="S347" s="1" t="s">
        <v>345</v>
      </c>
      <c r="T347" s="1"/>
      <c r="U347" s="1"/>
      <c r="V347" s="1" t="s">
        <v>14053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7014</v>
      </c>
      <c r="H348" s="1" t="s">
        <v>8587</v>
      </c>
      <c r="I348" s="1" t="s">
        <v>10117</v>
      </c>
      <c r="J348" s="1"/>
      <c r="K348" s="1" t="s">
        <v>11444</v>
      </c>
      <c r="L348" s="1" t="s">
        <v>346</v>
      </c>
      <c r="M348" s="1" t="s">
        <v>11790</v>
      </c>
      <c r="N348" s="1" t="s">
        <v>13116</v>
      </c>
      <c r="O348" s="1" t="s">
        <v>346</v>
      </c>
      <c r="P348" s="1" t="s">
        <v>13120</v>
      </c>
      <c r="Q348" s="1" t="s">
        <v>13120</v>
      </c>
      <c r="R348" s="1" t="s">
        <v>14037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7015</v>
      </c>
      <c r="H349" s="1" t="s">
        <v>8588</v>
      </c>
      <c r="I349" s="1" t="s">
        <v>10118</v>
      </c>
      <c r="J349" s="1"/>
      <c r="K349" s="1" t="s">
        <v>11444</v>
      </c>
      <c r="L349" s="1" t="s">
        <v>347</v>
      </c>
      <c r="M349" s="1" t="s">
        <v>11791</v>
      </c>
      <c r="N349" s="1" t="s">
        <v>13116</v>
      </c>
      <c r="O349" s="1" t="s">
        <v>347</v>
      </c>
      <c r="P349" s="1" t="s">
        <v>13120</v>
      </c>
      <c r="Q349" s="1" t="s">
        <v>13120</v>
      </c>
      <c r="R349" s="1" t="s">
        <v>14037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5395</v>
      </c>
      <c r="G350" s="1" t="s">
        <v>7016</v>
      </c>
      <c r="H350" s="1" t="s">
        <v>8589</v>
      </c>
      <c r="I350" s="1" t="s">
        <v>10119</v>
      </c>
      <c r="J350" s="1"/>
      <c r="K350" s="1" t="s">
        <v>11444</v>
      </c>
      <c r="L350" s="1" t="s">
        <v>348</v>
      </c>
      <c r="M350" s="1" t="s">
        <v>11792</v>
      </c>
      <c r="N350" s="1" t="s">
        <v>13116</v>
      </c>
      <c r="O350" s="1" t="s">
        <v>348</v>
      </c>
      <c r="P350" s="1" t="s">
        <v>13120</v>
      </c>
      <c r="Q350" s="1" t="s">
        <v>13120</v>
      </c>
      <c r="R350" s="1" t="s">
        <v>14037</v>
      </c>
      <c r="S350" s="1" t="s">
        <v>348</v>
      </c>
      <c r="T350" s="1"/>
      <c r="U350" s="1"/>
      <c r="V350" s="1" t="s">
        <v>14053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5396</v>
      </c>
      <c r="G351" s="1" t="s">
        <v>7017</v>
      </c>
      <c r="H351" s="1" t="s">
        <v>8590</v>
      </c>
      <c r="I351" s="1" t="s">
        <v>10120</v>
      </c>
      <c r="J351" s="1"/>
      <c r="K351" s="1" t="s">
        <v>11444</v>
      </c>
      <c r="L351" s="1" t="s">
        <v>349</v>
      </c>
      <c r="M351" s="1" t="s">
        <v>11793</v>
      </c>
      <c r="N351" s="1" t="s">
        <v>13116</v>
      </c>
      <c r="O351" s="1" t="s">
        <v>349</v>
      </c>
      <c r="P351" s="1" t="s">
        <v>13120</v>
      </c>
      <c r="Q351" s="1" t="s">
        <v>13120</v>
      </c>
      <c r="R351" s="1" t="s">
        <v>14037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5397</v>
      </c>
      <c r="G352" s="1" t="s">
        <v>7018</v>
      </c>
      <c r="H352" s="1" t="s">
        <v>8591</v>
      </c>
      <c r="I352" s="1" t="s">
        <v>10121</v>
      </c>
      <c r="J352" s="1"/>
      <c r="K352" s="1" t="s">
        <v>11444</v>
      </c>
      <c r="L352" s="1" t="s">
        <v>350</v>
      </c>
      <c r="M352" s="1" t="s">
        <v>11794</v>
      </c>
      <c r="N352" s="1" t="s">
        <v>13116</v>
      </c>
      <c r="O352" s="1" t="s">
        <v>350</v>
      </c>
      <c r="P352" s="1" t="s">
        <v>13120</v>
      </c>
      <c r="Q352" s="1" t="s">
        <v>13120</v>
      </c>
      <c r="R352" s="1" t="s">
        <v>14037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5398</v>
      </c>
      <c r="G353" s="1" t="s">
        <v>7019</v>
      </c>
      <c r="H353" s="1" t="s">
        <v>8592</v>
      </c>
      <c r="I353" s="1" t="s">
        <v>10122</v>
      </c>
      <c r="J353" s="1"/>
      <c r="K353" s="1" t="s">
        <v>11444</v>
      </c>
      <c r="L353" s="1" t="s">
        <v>351</v>
      </c>
      <c r="M353" s="1" t="s">
        <v>11795</v>
      </c>
      <c r="N353" s="1" t="s">
        <v>13116</v>
      </c>
      <c r="O353" s="1" t="s">
        <v>351</v>
      </c>
      <c r="P353" s="1" t="s">
        <v>13120</v>
      </c>
      <c r="Q353" s="1" t="s">
        <v>13120</v>
      </c>
      <c r="R353" s="1" t="s">
        <v>14037</v>
      </c>
      <c r="S353" s="1" t="s">
        <v>351</v>
      </c>
      <c r="T353" s="1"/>
      <c r="U353" s="1"/>
      <c r="V353" s="1" t="s">
        <v>14053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3739</v>
      </c>
      <c r="H354" s="1" t="s">
        <v>8593</v>
      </c>
      <c r="I354" s="1" t="s">
        <v>10123</v>
      </c>
      <c r="J354" s="1"/>
      <c r="K354" s="1" t="s">
        <v>11444</v>
      </c>
      <c r="L354" s="1" t="s">
        <v>352</v>
      </c>
      <c r="M354" s="1" t="s">
        <v>11796</v>
      </c>
      <c r="N354" s="1" t="s">
        <v>13116</v>
      </c>
      <c r="O354" s="1" t="s">
        <v>352</v>
      </c>
      <c r="P354" s="1" t="s">
        <v>13120</v>
      </c>
      <c r="Q354" s="1" t="s">
        <v>13120</v>
      </c>
      <c r="R354" s="1" t="s">
        <v>14037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7020</v>
      </c>
      <c r="H355" s="1" t="s">
        <v>8594</v>
      </c>
      <c r="I355" s="1" t="s">
        <v>10124</v>
      </c>
      <c r="J355" s="1"/>
      <c r="K355" s="1" t="s">
        <v>11444</v>
      </c>
      <c r="L355" s="1" t="s">
        <v>353</v>
      </c>
      <c r="M355" s="1" t="s">
        <v>11797</v>
      </c>
      <c r="N355" s="1" t="s">
        <v>13116</v>
      </c>
      <c r="O355" s="1" t="s">
        <v>353</v>
      </c>
      <c r="P355" s="1" t="s">
        <v>13120</v>
      </c>
      <c r="Q355" s="1" t="s">
        <v>13120</v>
      </c>
      <c r="R355" s="1" t="s">
        <v>14037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5401</v>
      </c>
      <c r="G356" s="1" t="s">
        <v>7021</v>
      </c>
      <c r="H356" s="1" t="s">
        <v>8595</v>
      </c>
      <c r="I356" s="1" t="s">
        <v>10125</v>
      </c>
      <c r="J356" s="1"/>
      <c r="K356" s="1" t="s">
        <v>11444</v>
      </c>
      <c r="L356" s="1" t="s">
        <v>354</v>
      </c>
      <c r="M356" s="1" t="s">
        <v>11798</v>
      </c>
      <c r="N356" s="1" t="s">
        <v>13116</v>
      </c>
      <c r="O356" s="1" t="s">
        <v>354</v>
      </c>
      <c r="P356" s="1" t="s">
        <v>13120</v>
      </c>
      <c r="Q356" s="1" t="s">
        <v>13120</v>
      </c>
      <c r="R356" s="1" t="s">
        <v>14037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7022</v>
      </c>
      <c r="H357" s="1" t="s">
        <v>8575</v>
      </c>
      <c r="I357" s="1" t="s">
        <v>10126</v>
      </c>
      <c r="J357" s="1"/>
      <c r="K357" s="1" t="s">
        <v>11444</v>
      </c>
      <c r="L357" s="1" t="s">
        <v>355</v>
      </c>
      <c r="M357" s="1" t="s">
        <v>11799</v>
      </c>
      <c r="N357" s="1" t="s">
        <v>13116</v>
      </c>
      <c r="O357" s="1" t="s">
        <v>355</v>
      </c>
      <c r="P357" s="1" t="s">
        <v>13120</v>
      </c>
      <c r="Q357" s="1" t="s">
        <v>13120</v>
      </c>
      <c r="R357" s="1" t="s">
        <v>14037</v>
      </c>
      <c r="S357" s="1" t="s">
        <v>355</v>
      </c>
      <c r="T357" s="1"/>
      <c r="U357" s="1"/>
      <c r="V357" s="1" t="s">
        <v>14053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7023</v>
      </c>
      <c r="H358" s="1" t="s">
        <v>8596</v>
      </c>
      <c r="I358" s="1" t="s">
        <v>10127</v>
      </c>
      <c r="J358" s="1"/>
      <c r="K358" s="1" t="s">
        <v>11444</v>
      </c>
      <c r="L358" s="1" t="s">
        <v>356</v>
      </c>
      <c r="M358" s="1" t="s">
        <v>11800</v>
      </c>
      <c r="N358" s="1" t="s">
        <v>13116</v>
      </c>
      <c r="O358" s="1" t="s">
        <v>356</v>
      </c>
      <c r="P358" s="1" t="s">
        <v>13120</v>
      </c>
      <c r="Q358" s="1" t="s">
        <v>13120</v>
      </c>
      <c r="R358" s="1" t="s">
        <v>14037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7024</v>
      </c>
      <c r="H359" s="1" t="s">
        <v>8597</v>
      </c>
      <c r="I359" s="1" t="s">
        <v>10128</v>
      </c>
      <c r="J359" s="1"/>
      <c r="K359" s="1" t="s">
        <v>11444</v>
      </c>
      <c r="L359" s="1" t="s">
        <v>357</v>
      </c>
      <c r="M359" s="1" t="s">
        <v>11801</v>
      </c>
      <c r="N359" s="1" t="s">
        <v>13116</v>
      </c>
      <c r="O359" s="1" t="s">
        <v>357</v>
      </c>
      <c r="P359" s="1" t="s">
        <v>13120</v>
      </c>
      <c r="Q359" s="1" t="s">
        <v>13120</v>
      </c>
      <c r="R359" s="1" t="s">
        <v>14037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7025</v>
      </c>
      <c r="H360" s="1" t="s">
        <v>8598</v>
      </c>
      <c r="I360" s="1" t="s">
        <v>10129</v>
      </c>
      <c r="J360" s="1"/>
      <c r="K360" s="1" t="s">
        <v>11444</v>
      </c>
      <c r="L360" s="1" t="s">
        <v>358</v>
      </c>
      <c r="M360" s="1" t="s">
        <v>11802</v>
      </c>
      <c r="N360" s="1" t="s">
        <v>13116</v>
      </c>
      <c r="O360" s="1" t="s">
        <v>358</v>
      </c>
      <c r="P360" s="1" t="s">
        <v>13120</v>
      </c>
      <c r="Q360" s="1" t="s">
        <v>13120</v>
      </c>
      <c r="R360" s="1" t="s">
        <v>14037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7026</v>
      </c>
      <c r="H361" s="1" t="s">
        <v>8599</v>
      </c>
      <c r="I361" s="1" t="s">
        <v>10130</v>
      </c>
      <c r="J361" s="1"/>
      <c r="K361" s="1" t="s">
        <v>11444</v>
      </c>
      <c r="L361" s="1" t="s">
        <v>359</v>
      </c>
      <c r="M361" s="1" t="s">
        <v>11803</v>
      </c>
      <c r="N361" s="1" t="s">
        <v>13116</v>
      </c>
      <c r="O361" s="1" t="s">
        <v>359</v>
      </c>
      <c r="P361" s="1" t="s">
        <v>13120</v>
      </c>
      <c r="Q361" s="1" t="s">
        <v>13120</v>
      </c>
      <c r="R361" s="1" t="s">
        <v>14037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5407</v>
      </c>
      <c r="G362" s="1" t="s">
        <v>7027</v>
      </c>
      <c r="H362" s="1" t="s">
        <v>8600</v>
      </c>
      <c r="I362" s="1" t="s">
        <v>10131</v>
      </c>
      <c r="J362" s="1"/>
      <c r="K362" s="1" t="s">
        <v>11444</v>
      </c>
      <c r="L362" s="1" t="s">
        <v>360</v>
      </c>
      <c r="M362" s="1" t="s">
        <v>11804</v>
      </c>
      <c r="N362" s="1" t="s">
        <v>13116</v>
      </c>
      <c r="O362" s="1" t="s">
        <v>360</v>
      </c>
      <c r="P362" s="1" t="s">
        <v>13120</v>
      </c>
      <c r="Q362" s="1" t="s">
        <v>13120</v>
      </c>
      <c r="R362" s="1" t="s">
        <v>14037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5408</v>
      </c>
      <c r="G363" s="1" t="s">
        <v>7028</v>
      </c>
      <c r="H363" s="1" t="s">
        <v>8601</v>
      </c>
      <c r="I363" s="1" t="s">
        <v>10132</v>
      </c>
      <c r="J363" s="1"/>
      <c r="K363" s="1" t="s">
        <v>11444</v>
      </c>
      <c r="L363" s="1" t="s">
        <v>361</v>
      </c>
      <c r="M363" s="1" t="s">
        <v>11805</v>
      </c>
      <c r="N363" s="1" t="s">
        <v>13116</v>
      </c>
      <c r="O363" s="1" t="s">
        <v>361</v>
      </c>
      <c r="P363" s="1" t="s">
        <v>13120</v>
      </c>
      <c r="Q363" s="1" t="s">
        <v>13120</v>
      </c>
      <c r="R363" s="1" t="s">
        <v>14037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3749</v>
      </c>
      <c r="G364" s="1" t="s">
        <v>7029</v>
      </c>
      <c r="H364" s="1" t="s">
        <v>8602</v>
      </c>
      <c r="I364" s="1" t="s">
        <v>10133</v>
      </c>
      <c r="J364" s="1"/>
      <c r="K364" s="1" t="s">
        <v>11444</v>
      </c>
      <c r="L364" s="1" t="s">
        <v>362</v>
      </c>
      <c r="M364" s="1" t="s">
        <v>11806</v>
      </c>
      <c r="N364" s="1" t="s">
        <v>13116</v>
      </c>
      <c r="O364" s="1" t="s">
        <v>362</v>
      </c>
      <c r="P364" s="1" t="s">
        <v>13120</v>
      </c>
      <c r="Q364" s="1" t="s">
        <v>13120</v>
      </c>
      <c r="R364" s="1" t="s">
        <v>14037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7030</v>
      </c>
      <c r="H365" s="1" t="s">
        <v>8603</v>
      </c>
      <c r="I365" s="1" t="s">
        <v>10134</v>
      </c>
      <c r="J365" s="1"/>
      <c r="K365" s="1" t="s">
        <v>11444</v>
      </c>
      <c r="L365" s="1" t="s">
        <v>363</v>
      </c>
      <c r="M365" s="1" t="s">
        <v>11807</v>
      </c>
      <c r="N365" s="1" t="s">
        <v>13116</v>
      </c>
      <c r="O365" s="1" t="s">
        <v>363</v>
      </c>
      <c r="P365" s="1" t="s">
        <v>13120</v>
      </c>
      <c r="Q365" s="1" t="s">
        <v>13120</v>
      </c>
      <c r="R365" s="1" t="s">
        <v>14037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7031</v>
      </c>
      <c r="H366" s="1" t="s">
        <v>8604</v>
      </c>
      <c r="I366" s="1" t="s">
        <v>10135</v>
      </c>
      <c r="J366" s="1"/>
      <c r="K366" s="1" t="s">
        <v>11444</v>
      </c>
      <c r="L366" s="1" t="s">
        <v>364</v>
      </c>
      <c r="M366" s="1" t="s">
        <v>11808</v>
      </c>
      <c r="N366" s="1" t="s">
        <v>13116</v>
      </c>
      <c r="O366" s="1" t="s">
        <v>364</v>
      </c>
      <c r="P366" s="1" t="s">
        <v>13120</v>
      </c>
      <c r="Q366" s="1" t="s">
        <v>13120</v>
      </c>
      <c r="R366" s="1" t="s">
        <v>14037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7032</v>
      </c>
      <c r="H367" s="1" t="s">
        <v>8605</v>
      </c>
      <c r="I367" s="1" t="s">
        <v>10136</v>
      </c>
      <c r="J367" s="1"/>
      <c r="K367" s="1" t="s">
        <v>11444</v>
      </c>
      <c r="L367" s="1" t="s">
        <v>365</v>
      </c>
      <c r="M367" s="1" t="s">
        <v>11809</v>
      </c>
      <c r="N367" s="1" t="s">
        <v>13116</v>
      </c>
      <c r="O367" s="1" t="s">
        <v>365</v>
      </c>
      <c r="P367" s="1" t="s">
        <v>13120</v>
      </c>
      <c r="Q367" s="1" t="s">
        <v>13120</v>
      </c>
      <c r="R367" s="1" t="s">
        <v>14037</v>
      </c>
      <c r="S367" s="1" t="s">
        <v>365</v>
      </c>
      <c r="T367" s="1"/>
      <c r="U367" s="1"/>
      <c r="V367" s="1" t="s">
        <v>14053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7033</v>
      </c>
      <c r="H368" s="1" t="s">
        <v>8606</v>
      </c>
      <c r="I368" s="1" t="s">
        <v>10137</v>
      </c>
      <c r="J368" s="1"/>
      <c r="K368" s="1" t="s">
        <v>11444</v>
      </c>
      <c r="L368" s="1" t="s">
        <v>366</v>
      </c>
      <c r="M368" s="1" t="s">
        <v>11810</v>
      </c>
      <c r="N368" s="1" t="s">
        <v>13116</v>
      </c>
      <c r="O368" s="1" t="s">
        <v>366</v>
      </c>
      <c r="P368" s="1" t="s">
        <v>13120</v>
      </c>
      <c r="Q368" s="1" t="s">
        <v>13120</v>
      </c>
      <c r="R368" s="1" t="s">
        <v>14037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7034</v>
      </c>
      <c r="H369" s="1" t="s">
        <v>8607</v>
      </c>
      <c r="I369" s="1" t="s">
        <v>10138</v>
      </c>
      <c r="J369" s="1"/>
      <c r="K369" s="1" t="s">
        <v>11444</v>
      </c>
      <c r="L369" s="1" t="s">
        <v>367</v>
      </c>
      <c r="M369" s="1" t="s">
        <v>11811</v>
      </c>
      <c r="N369" s="1" t="s">
        <v>13116</v>
      </c>
      <c r="O369" s="1" t="s">
        <v>367</v>
      </c>
      <c r="P369" s="1" t="s">
        <v>13120</v>
      </c>
      <c r="Q369" s="1" t="s">
        <v>13120</v>
      </c>
      <c r="R369" s="1" t="s">
        <v>14037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7035</v>
      </c>
      <c r="H370" s="1" t="s">
        <v>8608</v>
      </c>
      <c r="I370" s="1" t="s">
        <v>10139</v>
      </c>
      <c r="J370" s="1"/>
      <c r="K370" s="1" t="s">
        <v>11444</v>
      </c>
      <c r="L370" s="1" t="s">
        <v>368</v>
      </c>
      <c r="M370" s="1" t="s">
        <v>11812</v>
      </c>
      <c r="N370" s="1" t="s">
        <v>13116</v>
      </c>
      <c r="O370" s="1" t="s">
        <v>368</v>
      </c>
      <c r="P370" s="1" t="s">
        <v>13120</v>
      </c>
      <c r="Q370" s="1" t="s">
        <v>13120</v>
      </c>
      <c r="R370" s="1" t="s">
        <v>14037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7036</v>
      </c>
      <c r="H371" s="1" t="s">
        <v>8609</v>
      </c>
      <c r="I371" s="1" t="s">
        <v>10140</v>
      </c>
      <c r="J371" s="1"/>
      <c r="K371" s="1" t="s">
        <v>11444</v>
      </c>
      <c r="L371" s="1" t="s">
        <v>369</v>
      </c>
      <c r="M371" s="1" t="s">
        <v>11813</v>
      </c>
      <c r="N371" s="1" t="s">
        <v>13116</v>
      </c>
      <c r="O371" s="1" t="s">
        <v>369</v>
      </c>
      <c r="P371" s="1" t="s">
        <v>13120</v>
      </c>
      <c r="Q371" s="1" t="s">
        <v>13120</v>
      </c>
      <c r="R371" s="1" t="s">
        <v>14037</v>
      </c>
      <c r="S371" s="1" t="s">
        <v>369</v>
      </c>
      <c r="T371" s="1"/>
      <c r="U371" s="1"/>
      <c r="V371" s="1" t="s">
        <v>14053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7037</v>
      </c>
      <c r="H372" s="1" t="s">
        <v>3757</v>
      </c>
      <c r="I372" s="1" t="s">
        <v>10141</v>
      </c>
      <c r="J372" s="1"/>
      <c r="K372" s="1" t="s">
        <v>11444</v>
      </c>
      <c r="L372" s="1" t="s">
        <v>370</v>
      </c>
      <c r="M372" s="1" t="s">
        <v>11814</v>
      </c>
      <c r="N372" s="1" t="s">
        <v>13116</v>
      </c>
      <c r="O372" s="1" t="s">
        <v>370</v>
      </c>
      <c r="P372" s="1" t="s">
        <v>13120</v>
      </c>
      <c r="Q372" s="1" t="s">
        <v>13120</v>
      </c>
      <c r="R372" s="1" t="s">
        <v>14037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7038</v>
      </c>
      <c r="H373" s="1" t="s">
        <v>8610</v>
      </c>
      <c r="I373" s="1" t="s">
        <v>10142</v>
      </c>
      <c r="J373" s="1"/>
      <c r="K373" s="1" t="s">
        <v>11444</v>
      </c>
      <c r="L373" s="1" t="s">
        <v>371</v>
      </c>
      <c r="M373" s="1" t="s">
        <v>11815</v>
      </c>
      <c r="N373" s="1" t="s">
        <v>13116</v>
      </c>
      <c r="O373" s="1" t="s">
        <v>371</v>
      </c>
      <c r="P373" s="1" t="s">
        <v>13120</v>
      </c>
      <c r="Q373" s="1" t="s">
        <v>13120</v>
      </c>
      <c r="R373" s="1" t="s">
        <v>14037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7039</v>
      </c>
      <c r="H374" s="1" t="s">
        <v>8611</v>
      </c>
      <c r="I374" s="1" t="s">
        <v>10143</v>
      </c>
      <c r="J374" s="1"/>
      <c r="K374" s="1" t="s">
        <v>11444</v>
      </c>
      <c r="L374" s="1" t="s">
        <v>372</v>
      </c>
      <c r="M374" s="1" t="s">
        <v>11816</v>
      </c>
      <c r="N374" s="1" t="s">
        <v>13116</v>
      </c>
      <c r="O374" s="1" t="s">
        <v>372</v>
      </c>
      <c r="P374" s="1" t="s">
        <v>13120</v>
      </c>
      <c r="Q374" s="1" t="s">
        <v>13120</v>
      </c>
      <c r="R374" s="1" t="s">
        <v>14037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7040</v>
      </c>
      <c r="H375" s="1" t="s">
        <v>8612</v>
      </c>
      <c r="I375" s="1" t="s">
        <v>10144</v>
      </c>
      <c r="J375" s="1"/>
      <c r="K375" s="1" t="s">
        <v>11444</v>
      </c>
      <c r="L375" s="1" t="s">
        <v>373</v>
      </c>
      <c r="M375" s="1" t="s">
        <v>11817</v>
      </c>
      <c r="N375" s="1" t="s">
        <v>13116</v>
      </c>
      <c r="O375" s="1" t="s">
        <v>373</v>
      </c>
      <c r="P375" s="1" t="s">
        <v>13120</v>
      </c>
      <c r="Q375" s="1" t="s">
        <v>13120</v>
      </c>
      <c r="R375" s="1" t="s">
        <v>14037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7041</v>
      </c>
      <c r="H376" s="1" t="s">
        <v>8613</v>
      </c>
      <c r="I376" s="1" t="s">
        <v>10145</v>
      </c>
      <c r="J376" s="1"/>
      <c r="K376" s="1" t="s">
        <v>11444</v>
      </c>
      <c r="L376" s="1" t="s">
        <v>374</v>
      </c>
      <c r="M376" s="1" t="s">
        <v>11818</v>
      </c>
      <c r="N376" s="1" t="s">
        <v>13116</v>
      </c>
      <c r="O376" s="1" t="s">
        <v>374</v>
      </c>
      <c r="P376" s="1" t="s">
        <v>13120</v>
      </c>
      <c r="Q376" s="1" t="s">
        <v>13120</v>
      </c>
      <c r="R376" s="1" t="s">
        <v>14037</v>
      </c>
      <c r="S376" s="1" t="s">
        <v>374</v>
      </c>
      <c r="T376" s="1"/>
      <c r="U376" s="1"/>
      <c r="V376" s="1" t="s">
        <v>14053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5420</v>
      </c>
      <c r="G377" s="1" t="s">
        <v>7042</v>
      </c>
      <c r="H377" s="1" t="s">
        <v>8614</v>
      </c>
      <c r="I377" s="1" t="s">
        <v>10146</v>
      </c>
      <c r="J377" s="1"/>
      <c r="K377" s="1" t="s">
        <v>11444</v>
      </c>
      <c r="L377" s="1" t="s">
        <v>375</v>
      </c>
      <c r="M377" s="1" t="s">
        <v>11819</v>
      </c>
      <c r="N377" s="1" t="s">
        <v>13116</v>
      </c>
      <c r="O377" s="1" t="s">
        <v>375</v>
      </c>
      <c r="P377" s="1" t="s">
        <v>13120</v>
      </c>
      <c r="Q377" s="1" t="s">
        <v>13120</v>
      </c>
      <c r="R377" s="1" t="s">
        <v>14037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5421</v>
      </c>
      <c r="G378" s="1" t="s">
        <v>7043</v>
      </c>
      <c r="H378" s="1" t="s">
        <v>8615</v>
      </c>
      <c r="I378" s="1" t="s">
        <v>10147</v>
      </c>
      <c r="J378" s="1"/>
      <c r="K378" s="1" t="s">
        <v>11444</v>
      </c>
      <c r="L378" s="1" t="s">
        <v>376</v>
      </c>
      <c r="M378" s="1" t="s">
        <v>11820</v>
      </c>
      <c r="N378" s="1" t="s">
        <v>13116</v>
      </c>
      <c r="O378" s="1" t="s">
        <v>376</v>
      </c>
      <c r="P378" s="1" t="s">
        <v>13120</v>
      </c>
      <c r="Q378" s="1" t="s">
        <v>13120</v>
      </c>
      <c r="R378" s="1" t="s">
        <v>14037</v>
      </c>
      <c r="S378" s="1" t="s">
        <v>376</v>
      </c>
      <c r="T378" s="1"/>
      <c r="U378" s="1"/>
      <c r="V378" s="1" t="s">
        <v>14053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7044</v>
      </c>
      <c r="H379" s="1" t="s">
        <v>8616</v>
      </c>
      <c r="I379" s="1" t="s">
        <v>10148</v>
      </c>
      <c r="J379" s="1"/>
      <c r="K379" s="1" t="s">
        <v>11444</v>
      </c>
      <c r="L379" s="1" t="s">
        <v>377</v>
      </c>
      <c r="M379" s="1" t="s">
        <v>11821</v>
      </c>
      <c r="N379" s="1" t="s">
        <v>13116</v>
      </c>
      <c r="O379" s="1" t="s">
        <v>377</v>
      </c>
      <c r="P379" s="1" t="s">
        <v>13120</v>
      </c>
      <c r="Q379" s="1" t="s">
        <v>13120</v>
      </c>
      <c r="R379" s="1" t="s">
        <v>14037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5423</v>
      </c>
      <c r="G380" s="1" t="s">
        <v>7045</v>
      </c>
      <c r="H380" s="1" t="s">
        <v>8617</v>
      </c>
      <c r="I380" s="1" t="s">
        <v>10149</v>
      </c>
      <c r="J380" s="1"/>
      <c r="K380" s="1" t="s">
        <v>11444</v>
      </c>
      <c r="L380" s="1" t="s">
        <v>378</v>
      </c>
      <c r="M380" s="1" t="s">
        <v>11822</v>
      </c>
      <c r="N380" s="1" t="s">
        <v>13116</v>
      </c>
      <c r="O380" s="1" t="s">
        <v>378</v>
      </c>
      <c r="P380" s="1" t="s">
        <v>13120</v>
      </c>
      <c r="Q380" s="1" t="s">
        <v>13120</v>
      </c>
      <c r="R380" s="1" t="s">
        <v>14037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5424</v>
      </c>
      <c r="G381" s="1" t="s">
        <v>7046</v>
      </c>
      <c r="H381" s="1" t="s">
        <v>8618</v>
      </c>
      <c r="I381" s="1" t="s">
        <v>10150</v>
      </c>
      <c r="J381" s="1"/>
      <c r="K381" s="1" t="s">
        <v>11444</v>
      </c>
      <c r="L381" s="1" t="s">
        <v>379</v>
      </c>
      <c r="M381" s="1" t="s">
        <v>11823</v>
      </c>
      <c r="N381" s="1" t="s">
        <v>13116</v>
      </c>
      <c r="O381" s="1" t="s">
        <v>379</v>
      </c>
      <c r="P381" s="1" t="s">
        <v>13120</v>
      </c>
      <c r="Q381" s="1" t="s">
        <v>13120</v>
      </c>
      <c r="R381" s="1" t="s">
        <v>14037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7047</v>
      </c>
      <c r="H382" s="1" t="s">
        <v>8619</v>
      </c>
      <c r="I382" s="1" t="s">
        <v>10151</v>
      </c>
      <c r="J382" s="1"/>
      <c r="K382" s="1" t="s">
        <v>11444</v>
      </c>
      <c r="L382" s="1" t="s">
        <v>380</v>
      </c>
      <c r="M382" s="1" t="s">
        <v>11824</v>
      </c>
      <c r="N382" s="1" t="s">
        <v>13116</v>
      </c>
      <c r="O382" s="1" t="s">
        <v>380</v>
      </c>
      <c r="P382" s="1" t="s">
        <v>13120</v>
      </c>
      <c r="Q382" s="1" t="s">
        <v>13120</v>
      </c>
      <c r="R382" s="1" t="s">
        <v>14037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5426</v>
      </c>
      <c r="G383" s="1" t="s">
        <v>7048</v>
      </c>
      <c r="H383" s="1" t="s">
        <v>8620</v>
      </c>
      <c r="I383" s="1" t="s">
        <v>10152</v>
      </c>
      <c r="J383" s="1"/>
      <c r="K383" s="1" t="s">
        <v>11444</v>
      </c>
      <c r="L383" s="1" t="s">
        <v>381</v>
      </c>
      <c r="M383" s="1" t="s">
        <v>11825</v>
      </c>
      <c r="N383" s="1" t="s">
        <v>13116</v>
      </c>
      <c r="O383" s="1" t="s">
        <v>381</v>
      </c>
      <c r="P383" s="1" t="s">
        <v>13120</v>
      </c>
      <c r="Q383" s="1" t="s">
        <v>13120</v>
      </c>
      <c r="R383" s="1" t="s">
        <v>14037</v>
      </c>
      <c r="S383" s="1" t="s">
        <v>381</v>
      </c>
      <c r="T383" s="1"/>
      <c r="U383" s="1"/>
      <c r="V383" s="1" t="s">
        <v>14053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7049</v>
      </c>
      <c r="H384" s="1" t="s">
        <v>8621</v>
      </c>
      <c r="I384" s="1" t="s">
        <v>10153</v>
      </c>
      <c r="J384" s="1"/>
      <c r="K384" s="1" t="s">
        <v>11444</v>
      </c>
      <c r="L384" s="1" t="s">
        <v>382</v>
      </c>
      <c r="M384" s="1" t="s">
        <v>11826</v>
      </c>
      <c r="N384" s="1" t="s">
        <v>13116</v>
      </c>
      <c r="O384" s="1" t="s">
        <v>382</v>
      </c>
      <c r="P384" s="1" t="s">
        <v>13120</v>
      </c>
      <c r="Q384" s="1" t="s">
        <v>13120</v>
      </c>
      <c r="R384" s="1" t="s">
        <v>14037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7050</v>
      </c>
      <c r="H385" s="1" t="s">
        <v>8622</v>
      </c>
      <c r="I385" s="1" t="s">
        <v>10154</v>
      </c>
      <c r="J385" s="1"/>
      <c r="K385" s="1" t="s">
        <v>11444</v>
      </c>
      <c r="L385" s="1" t="s">
        <v>383</v>
      </c>
      <c r="M385" s="1" t="s">
        <v>11827</v>
      </c>
      <c r="N385" s="1" t="s">
        <v>13116</v>
      </c>
      <c r="O385" s="1" t="s">
        <v>383</v>
      </c>
      <c r="P385" s="1" t="s">
        <v>13120</v>
      </c>
      <c r="Q385" s="1" t="s">
        <v>13120</v>
      </c>
      <c r="R385" s="1" t="s">
        <v>14037</v>
      </c>
      <c r="S385" s="1" t="s">
        <v>383</v>
      </c>
      <c r="T385" s="1"/>
      <c r="U385" s="1"/>
      <c r="V385" s="1" t="s">
        <v>14053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7051</v>
      </c>
      <c r="H386" s="1" t="s">
        <v>8609</v>
      </c>
      <c r="I386" s="1" t="s">
        <v>10155</v>
      </c>
      <c r="J386" s="1"/>
      <c r="K386" s="1" t="s">
        <v>11444</v>
      </c>
      <c r="L386" s="1" t="s">
        <v>384</v>
      </c>
      <c r="M386" s="1" t="s">
        <v>11828</v>
      </c>
      <c r="N386" s="1" t="s">
        <v>13116</v>
      </c>
      <c r="O386" s="1" t="s">
        <v>384</v>
      </c>
      <c r="P386" s="1" t="s">
        <v>13120</v>
      </c>
      <c r="Q386" s="1" t="s">
        <v>13120</v>
      </c>
      <c r="R386" s="1" t="s">
        <v>14037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5430</v>
      </c>
      <c r="G387" s="1" t="s">
        <v>7052</v>
      </c>
      <c r="H387" s="1" t="s">
        <v>8623</v>
      </c>
      <c r="I387" s="1" t="s">
        <v>10156</v>
      </c>
      <c r="J387" s="1"/>
      <c r="K387" s="1" t="s">
        <v>11444</v>
      </c>
      <c r="L387" s="1" t="s">
        <v>385</v>
      </c>
      <c r="M387" s="1" t="s">
        <v>11829</v>
      </c>
      <c r="N387" s="1" t="s">
        <v>13116</v>
      </c>
      <c r="O387" s="1" t="s">
        <v>385</v>
      </c>
      <c r="P387" s="1" t="s">
        <v>13120</v>
      </c>
      <c r="Q387" s="1" t="s">
        <v>13120</v>
      </c>
      <c r="R387" s="1" t="s">
        <v>14037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5431</v>
      </c>
      <c r="G388" s="1" t="s">
        <v>7053</v>
      </c>
      <c r="H388" s="1" t="s">
        <v>8624</v>
      </c>
      <c r="I388" s="1" t="s">
        <v>10157</v>
      </c>
      <c r="J388" s="1"/>
      <c r="K388" s="1" t="s">
        <v>11444</v>
      </c>
      <c r="L388" s="1" t="s">
        <v>386</v>
      </c>
      <c r="M388" s="1" t="s">
        <v>11830</v>
      </c>
      <c r="N388" s="1" t="s">
        <v>13116</v>
      </c>
      <c r="O388" s="1" t="s">
        <v>386</v>
      </c>
      <c r="P388" s="1" t="s">
        <v>13120</v>
      </c>
      <c r="Q388" s="1" t="s">
        <v>13120</v>
      </c>
      <c r="R388" s="1" t="s">
        <v>14037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5432</v>
      </c>
      <c r="G389" s="1" t="s">
        <v>7054</v>
      </c>
      <c r="H389" s="1" t="s">
        <v>8625</v>
      </c>
      <c r="I389" s="1" t="s">
        <v>10158</v>
      </c>
      <c r="J389" s="1"/>
      <c r="K389" s="1" t="s">
        <v>11444</v>
      </c>
      <c r="L389" s="1" t="s">
        <v>387</v>
      </c>
      <c r="M389" s="1" t="s">
        <v>11831</v>
      </c>
      <c r="N389" s="1" t="s">
        <v>13116</v>
      </c>
      <c r="O389" s="1" t="s">
        <v>387</v>
      </c>
      <c r="P389" s="1" t="s">
        <v>13120</v>
      </c>
      <c r="Q389" s="1" t="s">
        <v>13120</v>
      </c>
      <c r="R389" s="1" t="s">
        <v>14037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7055</v>
      </c>
      <c r="H390" s="1" t="s">
        <v>8626</v>
      </c>
      <c r="I390" s="1" t="s">
        <v>10159</v>
      </c>
      <c r="J390" s="1"/>
      <c r="K390" s="1" t="s">
        <v>11444</v>
      </c>
      <c r="L390" s="1" t="s">
        <v>388</v>
      </c>
      <c r="M390" s="1" t="s">
        <v>11832</v>
      </c>
      <c r="N390" s="1" t="s">
        <v>13116</v>
      </c>
      <c r="O390" s="1" t="s">
        <v>388</v>
      </c>
      <c r="P390" s="1" t="s">
        <v>13120</v>
      </c>
      <c r="Q390" s="1" t="s">
        <v>13120</v>
      </c>
      <c r="R390" s="1" t="s">
        <v>14037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7056</v>
      </c>
      <c r="H391" s="1" t="s">
        <v>8627</v>
      </c>
      <c r="I391" s="1" t="s">
        <v>10160</v>
      </c>
      <c r="J391" s="1"/>
      <c r="K391" s="1" t="s">
        <v>11444</v>
      </c>
      <c r="L391" s="1" t="s">
        <v>389</v>
      </c>
      <c r="M391" s="1" t="s">
        <v>11833</v>
      </c>
      <c r="N391" s="1" t="s">
        <v>13116</v>
      </c>
      <c r="O391" s="1" t="s">
        <v>389</v>
      </c>
      <c r="P391" s="1" t="s">
        <v>13120</v>
      </c>
      <c r="Q391" s="1" t="s">
        <v>13120</v>
      </c>
      <c r="R391" s="1" t="s">
        <v>14037</v>
      </c>
      <c r="S391" s="1" t="s">
        <v>389</v>
      </c>
      <c r="T391" s="1"/>
      <c r="U391" s="1"/>
      <c r="V391" s="1" t="s">
        <v>14053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7057</v>
      </c>
      <c r="H392" s="1" t="s">
        <v>8628</v>
      </c>
      <c r="I392" s="1" t="s">
        <v>10161</v>
      </c>
      <c r="J392" s="1"/>
      <c r="K392" s="1" t="s">
        <v>11444</v>
      </c>
      <c r="L392" s="1" t="s">
        <v>390</v>
      </c>
      <c r="M392" s="1" t="s">
        <v>11834</v>
      </c>
      <c r="N392" s="1" t="s">
        <v>13116</v>
      </c>
      <c r="O392" s="1" t="s">
        <v>390</v>
      </c>
      <c r="P392" s="1" t="s">
        <v>13120</v>
      </c>
      <c r="Q392" s="1" t="s">
        <v>13120</v>
      </c>
      <c r="R392" s="1" t="s">
        <v>14037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7058</v>
      </c>
      <c r="H393" s="1" t="s">
        <v>8629</v>
      </c>
      <c r="I393" s="1" t="s">
        <v>10162</v>
      </c>
      <c r="J393" s="1"/>
      <c r="K393" s="1" t="s">
        <v>11444</v>
      </c>
      <c r="L393" s="1" t="s">
        <v>391</v>
      </c>
      <c r="M393" s="1" t="s">
        <v>11835</v>
      </c>
      <c r="N393" s="1" t="s">
        <v>13116</v>
      </c>
      <c r="O393" s="1" t="s">
        <v>391</v>
      </c>
      <c r="P393" s="1" t="s">
        <v>13120</v>
      </c>
      <c r="Q393" s="1" t="s">
        <v>13120</v>
      </c>
      <c r="R393" s="1" t="s">
        <v>14037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7059</v>
      </c>
      <c r="H394" s="1" t="s">
        <v>8630</v>
      </c>
      <c r="I394" s="1" t="s">
        <v>10163</v>
      </c>
      <c r="J394" s="1"/>
      <c r="K394" s="1" t="s">
        <v>11444</v>
      </c>
      <c r="L394" s="1" t="s">
        <v>392</v>
      </c>
      <c r="M394" s="1" t="s">
        <v>11836</v>
      </c>
      <c r="N394" s="1" t="s">
        <v>13116</v>
      </c>
      <c r="O394" s="1" t="s">
        <v>392</v>
      </c>
      <c r="P394" s="1" t="s">
        <v>13120</v>
      </c>
      <c r="Q394" s="1" t="s">
        <v>13120</v>
      </c>
      <c r="R394" s="1" t="s">
        <v>14037</v>
      </c>
      <c r="S394" s="1" t="s">
        <v>392</v>
      </c>
      <c r="T394" s="1"/>
      <c r="U394" s="1"/>
      <c r="V394" s="1" t="s">
        <v>14053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7060</v>
      </c>
      <c r="H395" s="1" t="s">
        <v>8631</v>
      </c>
      <c r="I395" s="1" t="s">
        <v>10164</v>
      </c>
      <c r="J395" s="1"/>
      <c r="K395" s="1" t="s">
        <v>11444</v>
      </c>
      <c r="L395" s="1" t="s">
        <v>393</v>
      </c>
      <c r="M395" s="1" t="s">
        <v>11837</v>
      </c>
      <c r="N395" s="1" t="s">
        <v>13116</v>
      </c>
      <c r="O395" s="1" t="s">
        <v>393</v>
      </c>
      <c r="P395" s="1" t="s">
        <v>13120</v>
      </c>
      <c r="Q395" s="1" t="s">
        <v>13120</v>
      </c>
      <c r="R395" s="1" t="s">
        <v>14037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7061</v>
      </c>
      <c r="H396" s="1" t="s">
        <v>8632</v>
      </c>
      <c r="I396" s="1" t="s">
        <v>10165</v>
      </c>
      <c r="J396" s="1"/>
      <c r="K396" s="1" t="s">
        <v>11444</v>
      </c>
      <c r="L396" s="1" t="s">
        <v>394</v>
      </c>
      <c r="M396" s="1" t="s">
        <v>11838</v>
      </c>
      <c r="N396" s="1" t="s">
        <v>13116</v>
      </c>
      <c r="O396" s="1" t="s">
        <v>394</v>
      </c>
      <c r="P396" s="1" t="s">
        <v>13120</v>
      </c>
      <c r="Q396" s="1" t="s">
        <v>13120</v>
      </c>
      <c r="R396" s="1" t="s">
        <v>14037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7062</v>
      </c>
      <c r="H397" s="1" t="s">
        <v>8633</v>
      </c>
      <c r="I397" s="1" t="s">
        <v>10166</v>
      </c>
      <c r="J397" s="1"/>
      <c r="K397" s="1" t="s">
        <v>11444</v>
      </c>
      <c r="L397" s="1" t="s">
        <v>395</v>
      </c>
      <c r="M397" s="1" t="s">
        <v>11839</v>
      </c>
      <c r="N397" s="1" t="s">
        <v>13116</v>
      </c>
      <c r="O397" s="1" t="s">
        <v>395</v>
      </c>
      <c r="P397" s="1" t="s">
        <v>13120</v>
      </c>
      <c r="Q397" s="1" t="s">
        <v>13120</v>
      </c>
      <c r="R397" s="1" t="s">
        <v>14037</v>
      </c>
      <c r="S397" s="1" t="s">
        <v>395</v>
      </c>
      <c r="T397" s="1"/>
      <c r="U397" s="1"/>
      <c r="V397" s="1" t="s">
        <v>14053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7063</v>
      </c>
      <c r="H398" s="1" t="s">
        <v>8634</v>
      </c>
      <c r="I398" s="1" t="s">
        <v>10167</v>
      </c>
      <c r="J398" s="1"/>
      <c r="K398" s="1" t="s">
        <v>11444</v>
      </c>
      <c r="L398" s="1" t="s">
        <v>396</v>
      </c>
      <c r="M398" s="1" t="s">
        <v>11840</v>
      </c>
      <c r="N398" s="1" t="s">
        <v>13116</v>
      </c>
      <c r="O398" s="1" t="s">
        <v>396</v>
      </c>
      <c r="P398" s="1" t="s">
        <v>13120</v>
      </c>
      <c r="Q398" s="1" t="s">
        <v>13120</v>
      </c>
      <c r="R398" s="1" t="s">
        <v>14037</v>
      </c>
      <c r="S398" s="1" t="s">
        <v>396</v>
      </c>
      <c r="T398" s="1"/>
      <c r="U398" s="1"/>
      <c r="V398" s="1" t="s">
        <v>14053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7064</v>
      </c>
      <c r="H399" s="1" t="s">
        <v>8635</v>
      </c>
      <c r="I399" s="1" t="s">
        <v>10168</v>
      </c>
      <c r="J399" s="1"/>
      <c r="K399" s="1" t="s">
        <v>11444</v>
      </c>
      <c r="L399" s="1" t="s">
        <v>397</v>
      </c>
      <c r="M399" s="1" t="s">
        <v>11841</v>
      </c>
      <c r="N399" s="1" t="s">
        <v>13116</v>
      </c>
      <c r="O399" s="1" t="s">
        <v>397</v>
      </c>
      <c r="P399" s="1" t="s">
        <v>13120</v>
      </c>
      <c r="Q399" s="1" t="s">
        <v>13120</v>
      </c>
      <c r="R399" s="1" t="s">
        <v>14037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7065</v>
      </c>
      <c r="H400" s="1" t="s">
        <v>8636</v>
      </c>
      <c r="I400" s="1" t="s">
        <v>10169</v>
      </c>
      <c r="J400" s="1"/>
      <c r="K400" s="1" t="s">
        <v>11444</v>
      </c>
      <c r="L400" s="1" t="s">
        <v>398</v>
      </c>
      <c r="M400" s="1" t="s">
        <v>11842</v>
      </c>
      <c r="N400" s="1" t="s">
        <v>13116</v>
      </c>
      <c r="O400" s="1" t="s">
        <v>398</v>
      </c>
      <c r="P400" s="1" t="s">
        <v>13120</v>
      </c>
      <c r="Q400" s="1" t="s">
        <v>13120</v>
      </c>
      <c r="R400" s="1" t="s">
        <v>14037</v>
      </c>
      <c r="S400" s="1" t="s">
        <v>398</v>
      </c>
      <c r="T400" s="1"/>
      <c r="U400" s="1"/>
      <c r="V400" s="1" t="s">
        <v>14053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7066</v>
      </c>
      <c r="H401" s="1" t="s">
        <v>8637</v>
      </c>
      <c r="I401" s="1" t="s">
        <v>10170</v>
      </c>
      <c r="J401" s="1"/>
      <c r="K401" s="1" t="s">
        <v>11444</v>
      </c>
      <c r="L401" s="1" t="s">
        <v>399</v>
      </c>
      <c r="M401" s="1" t="s">
        <v>11843</v>
      </c>
      <c r="N401" s="1" t="s">
        <v>13116</v>
      </c>
      <c r="O401" s="1" t="s">
        <v>399</v>
      </c>
      <c r="P401" s="1" t="s">
        <v>13120</v>
      </c>
      <c r="Q401" s="1" t="s">
        <v>13120</v>
      </c>
      <c r="R401" s="1" t="s">
        <v>14037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3788</v>
      </c>
      <c r="G402" s="1" t="s">
        <v>7067</v>
      </c>
      <c r="H402" s="1" t="s">
        <v>3788</v>
      </c>
      <c r="I402" s="1" t="s">
        <v>10171</v>
      </c>
      <c r="J402" s="1"/>
      <c r="K402" s="1" t="s">
        <v>11444</v>
      </c>
      <c r="L402" s="1" t="s">
        <v>400</v>
      </c>
      <c r="M402" s="1" t="s">
        <v>11844</v>
      </c>
      <c r="N402" s="1" t="s">
        <v>13116</v>
      </c>
      <c r="O402" s="1" t="s">
        <v>400</v>
      </c>
      <c r="P402" s="1" t="s">
        <v>13120</v>
      </c>
      <c r="Q402" s="1" t="s">
        <v>13120</v>
      </c>
      <c r="R402" s="1" t="s">
        <v>14037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5445</v>
      </c>
      <c r="G403" s="1" t="s">
        <v>7068</v>
      </c>
      <c r="H403" s="1" t="s">
        <v>3788</v>
      </c>
      <c r="I403" s="1" t="s">
        <v>10172</v>
      </c>
      <c r="J403" s="1"/>
      <c r="K403" s="1" t="s">
        <v>11444</v>
      </c>
      <c r="L403" s="1" t="s">
        <v>401</v>
      </c>
      <c r="M403" s="1" t="s">
        <v>11845</v>
      </c>
      <c r="N403" s="1" t="s">
        <v>13116</v>
      </c>
      <c r="O403" s="1" t="s">
        <v>401</v>
      </c>
      <c r="P403" s="1" t="s">
        <v>13120</v>
      </c>
      <c r="Q403" s="1" t="s">
        <v>13120</v>
      </c>
      <c r="R403" s="1" t="s">
        <v>14037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5446</v>
      </c>
      <c r="G404" s="1" t="s">
        <v>3789</v>
      </c>
      <c r="H404" s="1" t="s">
        <v>8638</v>
      </c>
      <c r="I404" s="1" t="s">
        <v>10173</v>
      </c>
      <c r="J404" s="1"/>
      <c r="K404" s="1" t="s">
        <v>11444</v>
      </c>
      <c r="L404" s="1" t="s">
        <v>402</v>
      </c>
      <c r="M404" s="1" t="s">
        <v>11846</v>
      </c>
      <c r="N404" s="1" t="s">
        <v>13116</v>
      </c>
      <c r="O404" s="1" t="s">
        <v>402</v>
      </c>
      <c r="P404" s="1" t="s">
        <v>13120</v>
      </c>
      <c r="Q404" s="1" t="s">
        <v>13120</v>
      </c>
      <c r="R404" s="1" t="s">
        <v>14037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5447</v>
      </c>
      <c r="G405" s="1" t="s">
        <v>7069</v>
      </c>
      <c r="H405" s="1" t="s">
        <v>8639</v>
      </c>
      <c r="I405" s="1" t="s">
        <v>10174</v>
      </c>
      <c r="J405" s="1"/>
      <c r="K405" s="1" t="s">
        <v>11444</v>
      </c>
      <c r="L405" s="1" t="s">
        <v>403</v>
      </c>
      <c r="M405" s="1" t="s">
        <v>11847</v>
      </c>
      <c r="N405" s="1" t="s">
        <v>13116</v>
      </c>
      <c r="O405" s="1" t="s">
        <v>403</v>
      </c>
      <c r="P405" s="1" t="s">
        <v>13120</v>
      </c>
      <c r="Q405" s="1" t="s">
        <v>13120</v>
      </c>
      <c r="R405" s="1" t="s">
        <v>14037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5448</v>
      </c>
      <c r="G406" s="1" t="s">
        <v>7070</v>
      </c>
      <c r="H406" s="1" t="s">
        <v>8640</v>
      </c>
      <c r="I406" s="1" t="s">
        <v>10175</v>
      </c>
      <c r="J406" s="1"/>
      <c r="K406" s="1" t="s">
        <v>11444</v>
      </c>
      <c r="L406" s="1" t="s">
        <v>404</v>
      </c>
      <c r="M406" s="1" t="s">
        <v>11848</v>
      </c>
      <c r="N406" s="1" t="s">
        <v>13116</v>
      </c>
      <c r="O406" s="1" t="s">
        <v>404</v>
      </c>
      <c r="P406" s="1" t="s">
        <v>13120</v>
      </c>
      <c r="Q406" s="1" t="s">
        <v>13120</v>
      </c>
      <c r="R406" s="1" t="s">
        <v>14037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7071</v>
      </c>
      <c r="H407" s="1" t="s">
        <v>8641</v>
      </c>
      <c r="I407" s="1" t="s">
        <v>10176</v>
      </c>
      <c r="J407" s="1"/>
      <c r="K407" s="1" t="s">
        <v>11444</v>
      </c>
      <c r="L407" s="1" t="s">
        <v>405</v>
      </c>
      <c r="M407" s="1" t="s">
        <v>11849</v>
      </c>
      <c r="N407" s="1" t="s">
        <v>13116</v>
      </c>
      <c r="O407" s="1" t="s">
        <v>405</v>
      </c>
      <c r="P407" s="1" t="s">
        <v>13120</v>
      </c>
      <c r="Q407" s="1" t="s">
        <v>13120</v>
      </c>
      <c r="R407" s="1" t="s">
        <v>14037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5450</v>
      </c>
      <c r="G408" s="1" t="s">
        <v>7072</v>
      </c>
      <c r="H408" s="1" t="s">
        <v>8642</v>
      </c>
      <c r="I408" s="1" t="s">
        <v>10177</v>
      </c>
      <c r="J408" s="1"/>
      <c r="K408" s="1" t="s">
        <v>11444</v>
      </c>
      <c r="L408" s="1" t="s">
        <v>406</v>
      </c>
      <c r="M408" s="1" t="s">
        <v>11850</v>
      </c>
      <c r="N408" s="1" t="s">
        <v>13116</v>
      </c>
      <c r="O408" s="1" t="s">
        <v>406</v>
      </c>
      <c r="P408" s="1" t="s">
        <v>13120</v>
      </c>
      <c r="Q408" s="1" t="s">
        <v>13120</v>
      </c>
      <c r="R408" s="1" t="s">
        <v>14037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5451</v>
      </c>
      <c r="G409" s="1" t="s">
        <v>7073</v>
      </c>
      <c r="H409" s="1" t="s">
        <v>5451</v>
      </c>
      <c r="I409" s="1" t="s">
        <v>10178</v>
      </c>
      <c r="J409" s="1"/>
      <c r="K409" s="1" t="s">
        <v>11444</v>
      </c>
      <c r="L409" s="1" t="s">
        <v>407</v>
      </c>
      <c r="M409" s="1" t="s">
        <v>11851</v>
      </c>
      <c r="N409" s="1" t="s">
        <v>13116</v>
      </c>
      <c r="O409" s="1" t="s">
        <v>407</v>
      </c>
      <c r="P409" s="1" t="s">
        <v>13120</v>
      </c>
      <c r="Q409" s="1" t="s">
        <v>13120</v>
      </c>
      <c r="R409" s="1" t="s">
        <v>14037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7074</v>
      </c>
      <c r="H410" s="1" t="s">
        <v>8643</v>
      </c>
      <c r="I410" s="1" t="s">
        <v>10179</v>
      </c>
      <c r="J410" s="1"/>
      <c r="K410" s="1" t="s">
        <v>11444</v>
      </c>
      <c r="L410" s="1" t="s">
        <v>408</v>
      </c>
      <c r="M410" s="1" t="s">
        <v>11852</v>
      </c>
      <c r="N410" s="1" t="s">
        <v>13116</v>
      </c>
      <c r="O410" s="1" t="s">
        <v>408</v>
      </c>
      <c r="P410" s="1" t="s">
        <v>13120</v>
      </c>
      <c r="Q410" s="1" t="s">
        <v>13120</v>
      </c>
      <c r="R410" s="1" t="s">
        <v>14037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7075</v>
      </c>
      <c r="H411" s="1" t="s">
        <v>8644</v>
      </c>
      <c r="I411" s="1" t="s">
        <v>10180</v>
      </c>
      <c r="J411" s="1"/>
      <c r="K411" s="1" t="s">
        <v>11444</v>
      </c>
      <c r="L411" s="1" t="s">
        <v>409</v>
      </c>
      <c r="M411" s="1" t="s">
        <v>11853</v>
      </c>
      <c r="N411" s="1" t="s">
        <v>13116</v>
      </c>
      <c r="O411" s="1" t="s">
        <v>409</v>
      </c>
      <c r="P411" s="1" t="s">
        <v>13120</v>
      </c>
      <c r="Q411" s="1" t="s">
        <v>13120</v>
      </c>
      <c r="R411" s="1" t="s">
        <v>14037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7076</v>
      </c>
      <c r="H412" s="1" t="s">
        <v>8645</v>
      </c>
      <c r="I412" s="1" t="s">
        <v>10181</v>
      </c>
      <c r="J412" s="1"/>
      <c r="K412" s="1" t="s">
        <v>11444</v>
      </c>
      <c r="L412" s="1" t="s">
        <v>410</v>
      </c>
      <c r="M412" s="1" t="s">
        <v>11854</v>
      </c>
      <c r="N412" s="1" t="s">
        <v>13116</v>
      </c>
      <c r="O412" s="1" t="s">
        <v>410</v>
      </c>
      <c r="P412" s="1" t="s">
        <v>13120</v>
      </c>
      <c r="Q412" s="1" t="s">
        <v>13120</v>
      </c>
      <c r="R412" s="1" t="s">
        <v>14037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7077</v>
      </c>
      <c r="H413" s="1" t="s">
        <v>8646</v>
      </c>
      <c r="I413" s="1" t="s">
        <v>10182</v>
      </c>
      <c r="J413" s="1"/>
      <c r="K413" s="1" t="s">
        <v>11444</v>
      </c>
      <c r="L413" s="1" t="s">
        <v>411</v>
      </c>
      <c r="M413" s="1" t="s">
        <v>11855</v>
      </c>
      <c r="N413" s="1" t="s">
        <v>13116</v>
      </c>
      <c r="O413" s="1" t="s">
        <v>411</v>
      </c>
      <c r="P413" s="1" t="s">
        <v>13120</v>
      </c>
      <c r="Q413" s="1" t="s">
        <v>13120</v>
      </c>
      <c r="R413" s="1" t="s">
        <v>14037</v>
      </c>
      <c r="S413" s="1" t="s">
        <v>411</v>
      </c>
      <c r="T413" s="1"/>
      <c r="U413" s="1"/>
      <c r="V413" s="1" t="s">
        <v>14053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7078</v>
      </c>
      <c r="H414" s="1" t="s">
        <v>8647</v>
      </c>
      <c r="I414" s="1" t="s">
        <v>10183</v>
      </c>
      <c r="J414" s="1"/>
      <c r="K414" s="1" t="s">
        <v>11444</v>
      </c>
      <c r="L414" s="1" t="s">
        <v>412</v>
      </c>
      <c r="M414" s="1" t="s">
        <v>11856</v>
      </c>
      <c r="N414" s="1" t="s">
        <v>13116</v>
      </c>
      <c r="O414" s="1" t="s">
        <v>412</v>
      </c>
      <c r="P414" s="1" t="s">
        <v>13120</v>
      </c>
      <c r="Q414" s="1" t="s">
        <v>13120</v>
      </c>
      <c r="R414" s="1" t="s">
        <v>14037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7079</v>
      </c>
      <c r="H415" s="1" t="s">
        <v>8648</v>
      </c>
      <c r="I415" s="1" t="s">
        <v>10184</v>
      </c>
      <c r="J415" s="1"/>
      <c r="K415" s="1" t="s">
        <v>11444</v>
      </c>
      <c r="L415" s="1" t="s">
        <v>413</v>
      </c>
      <c r="M415" s="1" t="s">
        <v>11857</v>
      </c>
      <c r="N415" s="1" t="s">
        <v>13116</v>
      </c>
      <c r="O415" s="1" t="s">
        <v>413</v>
      </c>
      <c r="P415" s="1" t="s">
        <v>13120</v>
      </c>
      <c r="Q415" s="1" t="s">
        <v>13120</v>
      </c>
      <c r="R415" s="1" t="s">
        <v>14037</v>
      </c>
      <c r="S415" s="1" t="s">
        <v>413</v>
      </c>
      <c r="T415" s="1"/>
      <c r="U415" s="1"/>
      <c r="V415" s="1" t="s">
        <v>14053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3801</v>
      </c>
      <c r="H416" s="1" t="s">
        <v>8649</v>
      </c>
      <c r="I416" s="1" t="s">
        <v>10185</v>
      </c>
      <c r="J416" s="1"/>
      <c r="K416" s="1" t="s">
        <v>11444</v>
      </c>
      <c r="L416" s="1" t="s">
        <v>414</v>
      </c>
      <c r="M416" s="1" t="s">
        <v>11858</v>
      </c>
      <c r="N416" s="1" t="s">
        <v>13116</v>
      </c>
      <c r="O416" s="1" t="s">
        <v>414</v>
      </c>
      <c r="P416" s="1" t="s">
        <v>13120</v>
      </c>
      <c r="Q416" s="1" t="s">
        <v>13120</v>
      </c>
      <c r="R416" s="1" t="s">
        <v>14037</v>
      </c>
      <c r="S416" s="1" t="s">
        <v>414</v>
      </c>
      <c r="T416" s="1"/>
      <c r="U416" s="1"/>
      <c r="V416" s="1" t="s">
        <v>14053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7080</v>
      </c>
      <c r="H417" s="1" t="s">
        <v>8650</v>
      </c>
      <c r="I417" s="1" t="s">
        <v>10186</v>
      </c>
      <c r="J417" s="1"/>
      <c r="K417" s="1" t="s">
        <v>11444</v>
      </c>
      <c r="L417" s="1" t="s">
        <v>415</v>
      </c>
      <c r="M417" s="1" t="s">
        <v>11859</v>
      </c>
      <c r="N417" s="1" t="s">
        <v>13116</v>
      </c>
      <c r="O417" s="1" t="s">
        <v>415</v>
      </c>
      <c r="P417" s="1" t="s">
        <v>13120</v>
      </c>
      <c r="Q417" s="1" t="s">
        <v>13120</v>
      </c>
      <c r="R417" s="1" t="s">
        <v>14037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7081</v>
      </c>
      <c r="H418" s="1" t="s">
        <v>8651</v>
      </c>
      <c r="I418" s="1" t="s">
        <v>10187</v>
      </c>
      <c r="J418" s="1"/>
      <c r="K418" s="1" t="s">
        <v>11444</v>
      </c>
      <c r="L418" s="1" t="s">
        <v>416</v>
      </c>
      <c r="M418" s="1" t="s">
        <v>11860</v>
      </c>
      <c r="N418" s="1" t="s">
        <v>13116</v>
      </c>
      <c r="O418" s="1" t="s">
        <v>416</v>
      </c>
      <c r="P418" s="1" t="s">
        <v>13120</v>
      </c>
      <c r="Q418" s="1" t="s">
        <v>13120</v>
      </c>
      <c r="R418" s="1" t="s">
        <v>14037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7082</v>
      </c>
      <c r="H419" s="1" t="s">
        <v>8652</v>
      </c>
      <c r="I419" s="1" t="s">
        <v>10188</v>
      </c>
      <c r="J419" s="1"/>
      <c r="K419" s="1" t="s">
        <v>11444</v>
      </c>
      <c r="L419" s="1" t="s">
        <v>417</v>
      </c>
      <c r="M419" s="1" t="s">
        <v>11861</v>
      </c>
      <c r="N419" s="1" t="s">
        <v>13116</v>
      </c>
      <c r="O419" s="1" t="s">
        <v>417</v>
      </c>
      <c r="P419" s="1" t="s">
        <v>13120</v>
      </c>
      <c r="Q419" s="1" t="s">
        <v>13120</v>
      </c>
      <c r="R419" s="1" t="s">
        <v>14037</v>
      </c>
      <c r="S419" s="1" t="s">
        <v>417</v>
      </c>
      <c r="T419" s="1"/>
      <c r="U419" s="1"/>
      <c r="V419" s="1" t="s">
        <v>14053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7083</v>
      </c>
      <c r="H420" s="1" t="s">
        <v>8653</v>
      </c>
      <c r="I420" s="1" t="s">
        <v>10189</v>
      </c>
      <c r="J420" s="1"/>
      <c r="K420" s="1" t="s">
        <v>11444</v>
      </c>
      <c r="L420" s="1" t="s">
        <v>418</v>
      </c>
      <c r="M420" s="1" t="s">
        <v>11862</v>
      </c>
      <c r="N420" s="1" t="s">
        <v>13116</v>
      </c>
      <c r="O420" s="1" t="s">
        <v>418</v>
      </c>
      <c r="P420" s="1" t="s">
        <v>13120</v>
      </c>
      <c r="Q420" s="1" t="s">
        <v>13120</v>
      </c>
      <c r="R420" s="1" t="s">
        <v>14037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5463</v>
      </c>
      <c r="G421" s="1" t="s">
        <v>7084</v>
      </c>
      <c r="H421" s="1" t="s">
        <v>8654</v>
      </c>
      <c r="I421" s="1" t="s">
        <v>10190</v>
      </c>
      <c r="J421" s="1"/>
      <c r="K421" s="1" t="s">
        <v>11444</v>
      </c>
      <c r="L421" s="1" t="s">
        <v>419</v>
      </c>
      <c r="M421" s="1" t="s">
        <v>11863</v>
      </c>
      <c r="N421" s="1" t="s">
        <v>13116</v>
      </c>
      <c r="O421" s="1" t="s">
        <v>419</v>
      </c>
      <c r="P421" s="1" t="s">
        <v>13120</v>
      </c>
      <c r="Q421" s="1" t="s">
        <v>13120</v>
      </c>
      <c r="R421" s="1" t="s">
        <v>14037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7085</v>
      </c>
      <c r="H422" s="1" t="s">
        <v>8655</v>
      </c>
      <c r="I422" s="1" t="s">
        <v>10191</v>
      </c>
      <c r="J422" s="1"/>
      <c r="K422" s="1" t="s">
        <v>11444</v>
      </c>
      <c r="L422" s="1" t="s">
        <v>420</v>
      </c>
      <c r="M422" s="1" t="s">
        <v>11864</v>
      </c>
      <c r="N422" s="1" t="s">
        <v>13116</v>
      </c>
      <c r="O422" s="1" t="s">
        <v>420</v>
      </c>
      <c r="P422" s="1" t="s">
        <v>13120</v>
      </c>
      <c r="Q422" s="1" t="s">
        <v>13120</v>
      </c>
      <c r="R422" s="1" t="s">
        <v>14037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7086</v>
      </c>
      <c r="H423" s="1" t="s">
        <v>8656</v>
      </c>
      <c r="I423" s="1" t="s">
        <v>10192</v>
      </c>
      <c r="J423" s="1"/>
      <c r="K423" s="1" t="s">
        <v>11444</v>
      </c>
      <c r="L423" s="1" t="s">
        <v>421</v>
      </c>
      <c r="M423" s="1" t="s">
        <v>11865</v>
      </c>
      <c r="N423" s="1" t="s">
        <v>13116</v>
      </c>
      <c r="O423" s="1" t="s">
        <v>421</v>
      </c>
      <c r="P423" s="1" t="s">
        <v>13120</v>
      </c>
      <c r="Q423" s="1" t="s">
        <v>13120</v>
      </c>
      <c r="R423" s="1" t="s">
        <v>14037</v>
      </c>
      <c r="S423" s="1" t="s">
        <v>421</v>
      </c>
      <c r="T423" s="1"/>
      <c r="U423" s="1"/>
      <c r="V423" s="1" t="s">
        <v>14053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7087</v>
      </c>
      <c r="H424" s="1" t="s">
        <v>8657</v>
      </c>
      <c r="I424" s="1" t="s">
        <v>10193</v>
      </c>
      <c r="J424" s="1"/>
      <c r="K424" s="1" t="s">
        <v>11444</v>
      </c>
      <c r="L424" s="1" t="s">
        <v>422</v>
      </c>
      <c r="M424" s="1" t="s">
        <v>11866</v>
      </c>
      <c r="N424" s="1" t="s">
        <v>13116</v>
      </c>
      <c r="O424" s="1" t="s">
        <v>422</v>
      </c>
      <c r="P424" s="1" t="s">
        <v>13120</v>
      </c>
      <c r="Q424" s="1" t="s">
        <v>13120</v>
      </c>
      <c r="R424" s="1" t="s">
        <v>14037</v>
      </c>
      <c r="S424" s="1" t="s">
        <v>422</v>
      </c>
      <c r="T424" s="1"/>
      <c r="U424" s="1"/>
      <c r="V424" s="1" t="s">
        <v>14053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7088</v>
      </c>
      <c r="H425" s="1" t="s">
        <v>8658</v>
      </c>
      <c r="I425" s="1" t="s">
        <v>10194</v>
      </c>
      <c r="J425" s="1"/>
      <c r="K425" s="1" t="s">
        <v>11444</v>
      </c>
      <c r="L425" s="1" t="s">
        <v>423</v>
      </c>
      <c r="M425" s="1" t="s">
        <v>11867</v>
      </c>
      <c r="N425" s="1" t="s">
        <v>13116</v>
      </c>
      <c r="O425" s="1" t="s">
        <v>423</v>
      </c>
      <c r="P425" s="1" t="s">
        <v>13120</v>
      </c>
      <c r="Q425" s="1" t="s">
        <v>13120</v>
      </c>
      <c r="R425" s="1" t="s">
        <v>14037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7089</v>
      </c>
      <c r="H426" s="1" t="s">
        <v>8659</v>
      </c>
      <c r="I426" s="1" t="s">
        <v>10195</v>
      </c>
      <c r="J426" s="1"/>
      <c r="K426" s="1" t="s">
        <v>11444</v>
      </c>
      <c r="L426" s="1" t="s">
        <v>424</v>
      </c>
      <c r="M426" s="1" t="s">
        <v>11868</v>
      </c>
      <c r="N426" s="1" t="s">
        <v>13116</v>
      </c>
      <c r="O426" s="1" t="s">
        <v>424</v>
      </c>
      <c r="P426" s="1" t="s">
        <v>13121</v>
      </c>
      <c r="Q426" s="1" t="s">
        <v>13169</v>
      </c>
      <c r="R426" s="1" t="s">
        <v>14037</v>
      </c>
      <c r="S426" s="1" t="s">
        <v>424</v>
      </c>
      <c r="T426" s="1" t="s">
        <v>14040</v>
      </c>
      <c r="U426" s="1"/>
      <c r="V426" s="1" t="s">
        <v>14053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7090</v>
      </c>
      <c r="H427" s="1" t="s">
        <v>8660</v>
      </c>
      <c r="I427" s="1" t="s">
        <v>10196</v>
      </c>
      <c r="J427" s="1"/>
      <c r="K427" s="1" t="s">
        <v>11444</v>
      </c>
      <c r="L427" s="1" t="s">
        <v>425</v>
      </c>
      <c r="M427" s="1" t="s">
        <v>11869</v>
      </c>
      <c r="N427" s="1" t="s">
        <v>13116</v>
      </c>
      <c r="O427" s="1" t="s">
        <v>425</v>
      </c>
      <c r="P427" s="1" t="s">
        <v>13121</v>
      </c>
      <c r="Q427" s="1" t="s">
        <v>13170</v>
      </c>
      <c r="R427" s="1" t="s">
        <v>14037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7091</v>
      </c>
      <c r="H428" s="1" t="s">
        <v>8661</v>
      </c>
      <c r="I428" s="1" t="s">
        <v>10197</v>
      </c>
      <c r="J428" s="1"/>
      <c r="K428" s="1" t="s">
        <v>11444</v>
      </c>
      <c r="L428" s="1" t="s">
        <v>426</v>
      </c>
      <c r="M428" s="1" t="s">
        <v>11870</v>
      </c>
      <c r="N428" s="1" t="s">
        <v>13116</v>
      </c>
      <c r="O428" s="1" t="s">
        <v>426</v>
      </c>
      <c r="P428" s="1" t="s">
        <v>13121</v>
      </c>
      <c r="Q428" s="1" t="s">
        <v>13171</v>
      </c>
      <c r="R428" s="1" t="s">
        <v>14037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7092</v>
      </c>
      <c r="H429" s="1" t="s">
        <v>8662</v>
      </c>
      <c r="I429" s="1" t="s">
        <v>10198</v>
      </c>
      <c r="J429" s="1"/>
      <c r="K429" s="1" t="s">
        <v>11444</v>
      </c>
      <c r="L429" s="1" t="s">
        <v>427</v>
      </c>
      <c r="M429" s="1" t="s">
        <v>11871</v>
      </c>
      <c r="N429" s="1" t="s">
        <v>13116</v>
      </c>
      <c r="O429" s="1" t="s">
        <v>427</v>
      </c>
      <c r="P429" s="1" t="s">
        <v>13121</v>
      </c>
      <c r="Q429" s="1" t="s">
        <v>13172</v>
      </c>
      <c r="R429" s="1" t="s">
        <v>14037</v>
      </c>
      <c r="S429" s="1" t="s">
        <v>427</v>
      </c>
      <c r="T429" s="1"/>
      <c r="U429" s="1"/>
      <c r="V429" s="1" t="s">
        <v>14053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7093</v>
      </c>
      <c r="H430" s="1" t="s">
        <v>8663</v>
      </c>
      <c r="I430" s="1" t="s">
        <v>10199</v>
      </c>
      <c r="J430" s="1"/>
      <c r="K430" s="1" t="s">
        <v>11444</v>
      </c>
      <c r="L430" s="1" t="s">
        <v>428</v>
      </c>
      <c r="M430" s="1" t="s">
        <v>11872</v>
      </c>
      <c r="N430" s="1" t="s">
        <v>13116</v>
      </c>
      <c r="O430" s="1" t="s">
        <v>428</v>
      </c>
      <c r="P430" s="1" t="s">
        <v>13121</v>
      </c>
      <c r="Q430" s="1" t="s">
        <v>13173</v>
      </c>
      <c r="R430" s="1" t="s">
        <v>14037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7094</v>
      </c>
      <c r="H431" s="1" t="s">
        <v>8664</v>
      </c>
      <c r="I431" s="1" t="s">
        <v>10200</v>
      </c>
      <c r="J431" s="1"/>
      <c r="K431" s="1" t="s">
        <v>11444</v>
      </c>
      <c r="L431" s="1" t="s">
        <v>429</v>
      </c>
      <c r="M431" s="1" t="s">
        <v>11873</v>
      </c>
      <c r="N431" s="1" t="s">
        <v>13116</v>
      </c>
      <c r="O431" s="1" t="s">
        <v>429</v>
      </c>
      <c r="P431" s="1" t="s">
        <v>13121</v>
      </c>
      <c r="Q431" s="1" t="s">
        <v>13174</v>
      </c>
      <c r="R431" s="1" t="s">
        <v>14037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7095</v>
      </c>
      <c r="H432" s="1" t="s">
        <v>8665</v>
      </c>
      <c r="I432" s="1" t="s">
        <v>10201</v>
      </c>
      <c r="J432" s="1"/>
      <c r="K432" s="1" t="s">
        <v>11444</v>
      </c>
      <c r="L432" s="1" t="s">
        <v>430</v>
      </c>
      <c r="M432" s="1" t="s">
        <v>11874</v>
      </c>
      <c r="N432" s="1" t="s">
        <v>13116</v>
      </c>
      <c r="O432" s="1" t="s">
        <v>430</v>
      </c>
      <c r="P432" s="1" t="s">
        <v>13121</v>
      </c>
      <c r="Q432" s="1" t="s">
        <v>13175</v>
      </c>
      <c r="R432" s="1" t="s">
        <v>14037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7096</v>
      </c>
      <c r="H433" s="1" t="s">
        <v>8666</v>
      </c>
      <c r="I433" s="1" t="s">
        <v>10202</v>
      </c>
      <c r="J433" s="1"/>
      <c r="K433" s="1" t="s">
        <v>11444</v>
      </c>
      <c r="L433" s="1" t="s">
        <v>431</v>
      </c>
      <c r="M433" s="1" t="s">
        <v>11875</v>
      </c>
      <c r="N433" s="1" t="s">
        <v>13116</v>
      </c>
      <c r="O433" s="1" t="s">
        <v>431</v>
      </c>
      <c r="P433" s="1" t="s">
        <v>13121</v>
      </c>
      <c r="Q433" s="1" t="s">
        <v>13176</v>
      </c>
      <c r="R433" s="1" t="s">
        <v>14037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3819</v>
      </c>
      <c r="H434" s="1" t="s">
        <v>8667</v>
      </c>
      <c r="I434" s="1" t="s">
        <v>10203</v>
      </c>
      <c r="J434" s="1"/>
      <c r="K434" s="1" t="s">
        <v>11444</v>
      </c>
      <c r="L434" s="1" t="s">
        <v>432</v>
      </c>
      <c r="M434" s="1" t="s">
        <v>11876</v>
      </c>
      <c r="N434" s="1" t="s">
        <v>13116</v>
      </c>
      <c r="O434" s="1" t="s">
        <v>432</v>
      </c>
      <c r="P434" s="1" t="s">
        <v>13121</v>
      </c>
      <c r="Q434" s="1" t="s">
        <v>13177</v>
      </c>
      <c r="R434" s="1" t="s">
        <v>14037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5476</v>
      </c>
      <c r="G435" s="1" t="s">
        <v>7097</v>
      </c>
      <c r="H435" s="1" t="s">
        <v>8668</v>
      </c>
      <c r="I435" s="1" t="s">
        <v>10204</v>
      </c>
      <c r="J435" s="1"/>
      <c r="K435" s="1" t="s">
        <v>11444</v>
      </c>
      <c r="L435" s="1" t="s">
        <v>433</v>
      </c>
      <c r="M435" s="1" t="s">
        <v>11877</v>
      </c>
      <c r="N435" s="1" t="s">
        <v>13116</v>
      </c>
      <c r="O435" s="1" t="s">
        <v>433</v>
      </c>
      <c r="P435" s="1" t="s">
        <v>13121</v>
      </c>
      <c r="Q435" s="1" t="s">
        <v>13178</v>
      </c>
      <c r="R435" s="1" t="s">
        <v>14037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5477</v>
      </c>
      <c r="G436" s="1" t="s">
        <v>7098</v>
      </c>
      <c r="H436" s="1" t="s">
        <v>8669</v>
      </c>
      <c r="I436" s="1" t="s">
        <v>10205</v>
      </c>
      <c r="J436" s="1"/>
      <c r="K436" s="1" t="s">
        <v>11444</v>
      </c>
      <c r="L436" s="1" t="s">
        <v>434</v>
      </c>
      <c r="M436" s="1" t="s">
        <v>11878</v>
      </c>
      <c r="N436" s="1" t="s">
        <v>13116</v>
      </c>
      <c r="O436" s="1" t="s">
        <v>434</v>
      </c>
      <c r="P436" s="1" t="s">
        <v>13121</v>
      </c>
      <c r="Q436" s="1" t="s">
        <v>13179</v>
      </c>
      <c r="R436" s="1" t="s">
        <v>14037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5478</v>
      </c>
      <c r="G437" s="1" t="s">
        <v>7099</v>
      </c>
      <c r="H437" s="1" t="s">
        <v>8668</v>
      </c>
      <c r="I437" s="1" t="s">
        <v>10206</v>
      </c>
      <c r="J437" s="1"/>
      <c r="K437" s="1" t="s">
        <v>11444</v>
      </c>
      <c r="L437" s="1" t="s">
        <v>435</v>
      </c>
      <c r="M437" s="1" t="s">
        <v>11879</v>
      </c>
      <c r="N437" s="1" t="s">
        <v>13116</v>
      </c>
      <c r="O437" s="1" t="s">
        <v>435</v>
      </c>
      <c r="P437" s="1" t="s">
        <v>13121</v>
      </c>
      <c r="Q437" s="1" t="s">
        <v>13178</v>
      </c>
      <c r="R437" s="1" t="s">
        <v>14037</v>
      </c>
      <c r="S437" s="1" t="s">
        <v>435</v>
      </c>
      <c r="T437" s="1"/>
      <c r="U437" s="1"/>
      <c r="V437" s="1" t="s">
        <v>14053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5479</v>
      </c>
      <c r="G438" s="1" t="s">
        <v>7100</v>
      </c>
      <c r="H438" s="1" t="s">
        <v>8670</v>
      </c>
      <c r="I438" s="1" t="s">
        <v>10207</v>
      </c>
      <c r="J438" s="1"/>
      <c r="K438" s="1" t="s">
        <v>11444</v>
      </c>
      <c r="L438" s="1" t="s">
        <v>436</v>
      </c>
      <c r="M438" s="1" t="s">
        <v>11880</v>
      </c>
      <c r="N438" s="1" t="s">
        <v>13116</v>
      </c>
      <c r="O438" s="1" t="s">
        <v>436</v>
      </c>
      <c r="P438" s="1" t="s">
        <v>13121</v>
      </c>
      <c r="Q438" s="1" t="s">
        <v>13180</v>
      </c>
      <c r="R438" s="1" t="s">
        <v>14037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5480</v>
      </c>
      <c r="G439" s="1" t="s">
        <v>7101</v>
      </c>
      <c r="H439" s="1" t="s">
        <v>8671</v>
      </c>
      <c r="I439" s="1" t="s">
        <v>10208</v>
      </c>
      <c r="J439" s="1"/>
      <c r="K439" s="1" t="s">
        <v>11444</v>
      </c>
      <c r="L439" s="1" t="s">
        <v>437</v>
      </c>
      <c r="M439" s="1" t="s">
        <v>11881</v>
      </c>
      <c r="N439" s="1" t="s">
        <v>13116</v>
      </c>
      <c r="O439" s="1" t="s">
        <v>437</v>
      </c>
      <c r="P439" s="1" t="s">
        <v>13121</v>
      </c>
      <c r="Q439" s="1" t="s">
        <v>13181</v>
      </c>
      <c r="R439" s="1" t="s">
        <v>14037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5481</v>
      </c>
      <c r="G440" s="1" t="s">
        <v>7102</v>
      </c>
      <c r="H440" s="1" t="s">
        <v>8672</v>
      </c>
      <c r="I440" s="1" t="s">
        <v>10209</v>
      </c>
      <c r="J440" s="1"/>
      <c r="K440" s="1" t="s">
        <v>11444</v>
      </c>
      <c r="L440" s="1" t="s">
        <v>438</v>
      </c>
      <c r="M440" s="1" t="s">
        <v>11882</v>
      </c>
      <c r="N440" s="1" t="s">
        <v>13116</v>
      </c>
      <c r="O440" s="1" t="s">
        <v>438</v>
      </c>
      <c r="P440" s="1" t="s">
        <v>13121</v>
      </c>
      <c r="Q440" s="1" t="s">
        <v>13182</v>
      </c>
      <c r="R440" s="1" t="s">
        <v>14037</v>
      </c>
      <c r="S440" s="1" t="s">
        <v>438</v>
      </c>
      <c r="T440" s="1"/>
      <c r="U440" s="1"/>
      <c r="V440" s="1" t="s">
        <v>14053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5482</v>
      </c>
      <c r="G441" s="1" t="s">
        <v>7103</v>
      </c>
      <c r="H441" s="1" t="s">
        <v>8673</v>
      </c>
      <c r="I441" s="1" t="s">
        <v>10210</v>
      </c>
      <c r="J441" s="1"/>
      <c r="K441" s="1" t="s">
        <v>11444</v>
      </c>
      <c r="L441" s="1" t="s">
        <v>439</v>
      </c>
      <c r="M441" s="1" t="s">
        <v>11883</v>
      </c>
      <c r="N441" s="1" t="s">
        <v>13116</v>
      </c>
      <c r="O441" s="1" t="s">
        <v>439</v>
      </c>
      <c r="P441" s="1" t="s">
        <v>13121</v>
      </c>
      <c r="Q441" s="1" t="s">
        <v>13183</v>
      </c>
      <c r="R441" s="1" t="s">
        <v>14037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7104</v>
      </c>
      <c r="H442" s="1" t="s">
        <v>8674</v>
      </c>
      <c r="I442" s="1" t="s">
        <v>10211</v>
      </c>
      <c r="J442" s="1"/>
      <c r="K442" s="1" t="s">
        <v>11444</v>
      </c>
      <c r="L442" s="1" t="s">
        <v>440</v>
      </c>
      <c r="M442" s="1" t="s">
        <v>11884</v>
      </c>
      <c r="N442" s="1" t="s">
        <v>13116</v>
      </c>
      <c r="O442" s="1" t="s">
        <v>440</v>
      </c>
      <c r="P442" s="1" t="s">
        <v>13121</v>
      </c>
      <c r="Q442" s="1" t="s">
        <v>13184</v>
      </c>
      <c r="R442" s="1" t="s">
        <v>14037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5484</v>
      </c>
      <c r="G443" s="1" t="s">
        <v>7105</v>
      </c>
      <c r="H443" s="1" t="s">
        <v>8669</v>
      </c>
      <c r="I443" s="1" t="s">
        <v>10212</v>
      </c>
      <c r="J443" s="1"/>
      <c r="K443" s="1" t="s">
        <v>11444</v>
      </c>
      <c r="L443" s="1" t="s">
        <v>441</v>
      </c>
      <c r="M443" s="1" t="s">
        <v>11885</v>
      </c>
      <c r="N443" s="1" t="s">
        <v>13116</v>
      </c>
      <c r="O443" s="1" t="s">
        <v>441</v>
      </c>
      <c r="P443" s="1" t="s">
        <v>13121</v>
      </c>
      <c r="Q443" s="1" t="s">
        <v>13179</v>
      </c>
      <c r="R443" s="1" t="s">
        <v>14037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5485</v>
      </c>
      <c r="G444" s="1" t="s">
        <v>7106</v>
      </c>
      <c r="H444" s="1" t="s">
        <v>8664</v>
      </c>
      <c r="I444" s="1" t="s">
        <v>10213</v>
      </c>
      <c r="J444" s="1"/>
      <c r="K444" s="1" t="s">
        <v>11444</v>
      </c>
      <c r="L444" s="1" t="s">
        <v>442</v>
      </c>
      <c r="M444" s="1" t="s">
        <v>11886</v>
      </c>
      <c r="N444" s="1" t="s">
        <v>13116</v>
      </c>
      <c r="O444" s="1" t="s">
        <v>442</v>
      </c>
      <c r="P444" s="1" t="s">
        <v>13121</v>
      </c>
      <c r="Q444" s="1" t="s">
        <v>13174</v>
      </c>
      <c r="R444" s="1" t="s">
        <v>14037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7107</v>
      </c>
      <c r="H445" s="1" t="s">
        <v>8675</v>
      </c>
      <c r="I445" s="1" t="s">
        <v>10214</v>
      </c>
      <c r="J445" s="1"/>
      <c r="K445" s="1" t="s">
        <v>11444</v>
      </c>
      <c r="L445" s="1" t="s">
        <v>443</v>
      </c>
      <c r="M445" s="1" t="s">
        <v>11887</v>
      </c>
      <c r="N445" s="1" t="s">
        <v>13116</v>
      </c>
      <c r="O445" s="1" t="s">
        <v>443</v>
      </c>
      <c r="P445" s="1" t="s">
        <v>13121</v>
      </c>
      <c r="Q445" s="1" t="s">
        <v>13185</v>
      </c>
      <c r="R445" s="1" t="s">
        <v>14037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3831</v>
      </c>
      <c r="H446" s="1" t="s">
        <v>8676</v>
      </c>
      <c r="I446" s="1" t="s">
        <v>10215</v>
      </c>
      <c r="J446" s="1"/>
      <c r="K446" s="1" t="s">
        <v>11444</v>
      </c>
      <c r="L446" s="1" t="s">
        <v>444</v>
      </c>
      <c r="M446" s="1" t="s">
        <v>11888</v>
      </c>
      <c r="N446" s="1" t="s">
        <v>13116</v>
      </c>
      <c r="O446" s="1" t="s">
        <v>444</v>
      </c>
      <c r="P446" s="1" t="s">
        <v>13121</v>
      </c>
      <c r="Q446" s="1" t="s">
        <v>13186</v>
      </c>
      <c r="R446" s="1" t="s">
        <v>14037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5488</v>
      </c>
      <c r="G447" s="1" t="s">
        <v>7108</v>
      </c>
      <c r="H447" s="1" t="s">
        <v>8677</v>
      </c>
      <c r="I447" s="1" t="s">
        <v>10216</v>
      </c>
      <c r="J447" s="1"/>
      <c r="K447" s="1" t="s">
        <v>11444</v>
      </c>
      <c r="L447" s="1" t="s">
        <v>445</v>
      </c>
      <c r="M447" s="1" t="s">
        <v>11889</v>
      </c>
      <c r="N447" s="1" t="s">
        <v>13116</v>
      </c>
      <c r="O447" s="1" t="s">
        <v>445</v>
      </c>
      <c r="P447" s="1" t="s">
        <v>13121</v>
      </c>
      <c r="Q447" s="1" t="s">
        <v>13187</v>
      </c>
      <c r="R447" s="1" t="s">
        <v>14037</v>
      </c>
      <c r="S447" s="1" t="s">
        <v>445</v>
      </c>
      <c r="T447" s="1"/>
      <c r="U447" s="1"/>
      <c r="V447" s="1" t="s">
        <v>14053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5489</v>
      </c>
      <c r="G448" s="1" t="s">
        <v>7109</v>
      </c>
      <c r="H448" s="1" t="s">
        <v>8678</v>
      </c>
      <c r="I448" s="1" t="s">
        <v>10217</v>
      </c>
      <c r="J448" s="1"/>
      <c r="K448" s="1" t="s">
        <v>11444</v>
      </c>
      <c r="L448" s="1" t="s">
        <v>446</v>
      </c>
      <c r="M448" s="1" t="s">
        <v>11890</v>
      </c>
      <c r="N448" s="1" t="s">
        <v>13116</v>
      </c>
      <c r="O448" s="1" t="s">
        <v>446</v>
      </c>
      <c r="P448" s="1" t="s">
        <v>13121</v>
      </c>
      <c r="Q448" s="1" t="s">
        <v>13188</v>
      </c>
      <c r="R448" s="1" t="s">
        <v>14037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5490</v>
      </c>
      <c r="G449" s="1" t="s">
        <v>7110</v>
      </c>
      <c r="H449" s="1" t="s">
        <v>8679</v>
      </c>
      <c r="I449" s="1" t="s">
        <v>10218</v>
      </c>
      <c r="J449" s="1"/>
      <c r="K449" s="1" t="s">
        <v>11444</v>
      </c>
      <c r="L449" s="1" t="s">
        <v>447</v>
      </c>
      <c r="M449" s="1" t="s">
        <v>11891</v>
      </c>
      <c r="N449" s="1" t="s">
        <v>13116</v>
      </c>
      <c r="O449" s="1" t="s">
        <v>447</v>
      </c>
      <c r="P449" s="1" t="s">
        <v>13121</v>
      </c>
      <c r="Q449" s="1" t="s">
        <v>13189</v>
      </c>
      <c r="R449" s="1" t="s">
        <v>14037</v>
      </c>
      <c r="S449" s="1" t="s">
        <v>447</v>
      </c>
      <c r="T449" s="1"/>
      <c r="U449" s="1"/>
      <c r="V449" s="1" t="s">
        <v>14053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7111</v>
      </c>
      <c r="H450" s="1" t="s">
        <v>8676</v>
      </c>
      <c r="I450" s="1" t="s">
        <v>10219</v>
      </c>
      <c r="J450" s="1"/>
      <c r="K450" s="1" t="s">
        <v>11444</v>
      </c>
      <c r="L450" s="1" t="s">
        <v>448</v>
      </c>
      <c r="M450" s="1" t="s">
        <v>11892</v>
      </c>
      <c r="N450" s="1" t="s">
        <v>13116</v>
      </c>
      <c r="O450" s="1" t="s">
        <v>448</v>
      </c>
      <c r="P450" s="1" t="s">
        <v>13121</v>
      </c>
      <c r="Q450" s="1" t="s">
        <v>13186</v>
      </c>
      <c r="R450" s="1" t="s">
        <v>14037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7112</v>
      </c>
      <c r="H451" s="1" t="s">
        <v>8680</v>
      </c>
      <c r="I451" s="1" t="s">
        <v>10220</v>
      </c>
      <c r="J451" s="1"/>
      <c r="K451" s="1" t="s">
        <v>11444</v>
      </c>
      <c r="L451" s="1" t="s">
        <v>449</v>
      </c>
      <c r="M451" s="1" t="s">
        <v>11893</v>
      </c>
      <c r="N451" s="1" t="s">
        <v>13116</v>
      </c>
      <c r="O451" s="1" t="s">
        <v>449</v>
      </c>
      <c r="P451" s="1" t="s">
        <v>13121</v>
      </c>
      <c r="Q451" s="1" t="s">
        <v>13190</v>
      </c>
      <c r="R451" s="1" t="s">
        <v>14037</v>
      </c>
      <c r="S451" s="1" t="s">
        <v>449</v>
      </c>
      <c r="T451" s="1"/>
      <c r="U451" s="1"/>
      <c r="V451" s="1" t="s">
        <v>14053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7113</v>
      </c>
      <c r="H452" s="1" t="s">
        <v>8681</v>
      </c>
      <c r="I452" s="1" t="s">
        <v>10221</v>
      </c>
      <c r="J452" s="1"/>
      <c r="K452" s="1" t="s">
        <v>11444</v>
      </c>
      <c r="L452" s="1" t="s">
        <v>450</v>
      </c>
      <c r="M452" s="1" t="s">
        <v>11894</v>
      </c>
      <c r="N452" s="1" t="s">
        <v>13116</v>
      </c>
      <c r="O452" s="1" t="s">
        <v>450</v>
      </c>
      <c r="P452" s="1" t="s">
        <v>13121</v>
      </c>
      <c r="Q452" s="1" t="s">
        <v>13191</v>
      </c>
      <c r="R452" s="1" t="s">
        <v>14037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5493</v>
      </c>
      <c r="G453" s="1" t="s">
        <v>3809</v>
      </c>
      <c r="H453" s="1" t="s">
        <v>8657</v>
      </c>
      <c r="I453" s="1" t="s">
        <v>10222</v>
      </c>
      <c r="J453" s="1"/>
      <c r="K453" s="1" t="s">
        <v>11444</v>
      </c>
      <c r="L453" s="1" t="s">
        <v>451</v>
      </c>
      <c r="M453" s="1" t="s">
        <v>11895</v>
      </c>
      <c r="N453" s="1" t="s">
        <v>13116</v>
      </c>
      <c r="O453" s="1" t="s">
        <v>451</v>
      </c>
      <c r="P453" s="1" t="s">
        <v>13121</v>
      </c>
      <c r="Q453" s="1" t="s">
        <v>13192</v>
      </c>
      <c r="R453" s="1" t="s">
        <v>14037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5494</v>
      </c>
      <c r="G454" s="1" t="s">
        <v>7114</v>
      </c>
      <c r="H454" s="1" t="s">
        <v>8682</v>
      </c>
      <c r="I454" s="1" t="s">
        <v>10223</v>
      </c>
      <c r="J454" s="1"/>
      <c r="K454" s="1" t="s">
        <v>11444</v>
      </c>
      <c r="L454" s="1" t="s">
        <v>452</v>
      </c>
      <c r="M454" s="1" t="s">
        <v>11896</v>
      </c>
      <c r="N454" s="1" t="s">
        <v>13116</v>
      </c>
      <c r="O454" s="1" t="s">
        <v>452</v>
      </c>
      <c r="P454" s="1" t="s">
        <v>13121</v>
      </c>
      <c r="Q454" s="1" t="s">
        <v>13193</v>
      </c>
      <c r="R454" s="1" t="s">
        <v>14037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5495</v>
      </c>
      <c r="G455" s="1" t="s">
        <v>7115</v>
      </c>
      <c r="H455" s="1" t="s">
        <v>8683</v>
      </c>
      <c r="I455" s="1" t="s">
        <v>10224</v>
      </c>
      <c r="J455" s="1"/>
      <c r="K455" s="1" t="s">
        <v>11444</v>
      </c>
      <c r="L455" s="1" t="s">
        <v>453</v>
      </c>
      <c r="M455" s="1" t="s">
        <v>11897</v>
      </c>
      <c r="N455" s="1" t="s">
        <v>13116</v>
      </c>
      <c r="O455" s="1" t="s">
        <v>453</v>
      </c>
      <c r="P455" s="1" t="s">
        <v>13121</v>
      </c>
      <c r="Q455" s="1" t="s">
        <v>13194</v>
      </c>
      <c r="R455" s="1" t="s">
        <v>14037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5496</v>
      </c>
      <c r="G456" s="1" t="s">
        <v>7116</v>
      </c>
      <c r="H456" s="1" t="s">
        <v>8684</v>
      </c>
      <c r="I456" s="1" t="s">
        <v>10225</v>
      </c>
      <c r="J456" s="1"/>
      <c r="K456" s="1" t="s">
        <v>11444</v>
      </c>
      <c r="L456" s="1" t="s">
        <v>454</v>
      </c>
      <c r="M456" s="1" t="s">
        <v>11898</v>
      </c>
      <c r="N456" s="1" t="s">
        <v>13116</v>
      </c>
      <c r="O456" s="1" t="s">
        <v>454</v>
      </c>
      <c r="P456" s="1" t="s">
        <v>13121</v>
      </c>
      <c r="Q456" s="1" t="s">
        <v>13195</v>
      </c>
      <c r="R456" s="1" t="s">
        <v>14037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5497</v>
      </c>
      <c r="G457" s="1" t="s">
        <v>7117</v>
      </c>
      <c r="H457" s="1" t="s">
        <v>8685</v>
      </c>
      <c r="I457" s="1" t="s">
        <v>10226</v>
      </c>
      <c r="J457" s="1"/>
      <c r="K457" s="1" t="s">
        <v>11444</v>
      </c>
      <c r="L457" s="1" t="s">
        <v>455</v>
      </c>
      <c r="M457" s="1" t="s">
        <v>11899</v>
      </c>
      <c r="N457" s="1" t="s">
        <v>13116</v>
      </c>
      <c r="O457" s="1" t="s">
        <v>455</v>
      </c>
      <c r="P457" s="1" t="s">
        <v>13121</v>
      </c>
      <c r="Q457" s="1" t="s">
        <v>13196</v>
      </c>
      <c r="R457" s="1" t="s">
        <v>14037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7118</v>
      </c>
      <c r="H458" s="1" t="s">
        <v>5498</v>
      </c>
      <c r="I458" s="1" t="s">
        <v>10227</v>
      </c>
      <c r="J458" s="1"/>
      <c r="K458" s="1" t="s">
        <v>11444</v>
      </c>
      <c r="L458" s="1" t="s">
        <v>456</v>
      </c>
      <c r="M458" s="1" t="s">
        <v>11900</v>
      </c>
      <c r="N458" s="1" t="s">
        <v>13116</v>
      </c>
      <c r="O458" s="1" t="s">
        <v>456</v>
      </c>
      <c r="P458" s="1" t="s">
        <v>13121</v>
      </c>
      <c r="Q458" s="1" t="s">
        <v>13197</v>
      </c>
      <c r="R458" s="1" t="s">
        <v>14037</v>
      </c>
      <c r="S458" s="1" t="s">
        <v>456</v>
      </c>
      <c r="T458" s="1"/>
      <c r="U458" s="1"/>
      <c r="V458" s="1" t="s">
        <v>14053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5499</v>
      </c>
      <c r="G459" s="1" t="s">
        <v>7119</v>
      </c>
      <c r="H459" s="1" t="s">
        <v>8686</v>
      </c>
      <c r="I459" s="1" t="s">
        <v>10228</v>
      </c>
      <c r="J459" s="1"/>
      <c r="K459" s="1" t="s">
        <v>11444</v>
      </c>
      <c r="L459" s="1" t="s">
        <v>457</v>
      </c>
      <c r="M459" s="1" t="s">
        <v>11901</v>
      </c>
      <c r="N459" s="1" t="s">
        <v>13116</v>
      </c>
      <c r="O459" s="1" t="s">
        <v>457</v>
      </c>
      <c r="P459" s="1" t="s">
        <v>13121</v>
      </c>
      <c r="Q459" s="1" t="s">
        <v>13198</v>
      </c>
      <c r="R459" s="1" t="s">
        <v>14037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5500</v>
      </c>
      <c r="G460" s="1" t="s">
        <v>7120</v>
      </c>
      <c r="H460" s="1" t="s">
        <v>8687</v>
      </c>
      <c r="I460" s="1" t="s">
        <v>10229</v>
      </c>
      <c r="J460" s="1"/>
      <c r="K460" s="1" t="s">
        <v>11444</v>
      </c>
      <c r="L460" s="1" t="s">
        <v>458</v>
      </c>
      <c r="M460" s="1" t="s">
        <v>11902</v>
      </c>
      <c r="N460" s="1" t="s">
        <v>13116</v>
      </c>
      <c r="O460" s="1" t="s">
        <v>458</v>
      </c>
      <c r="P460" s="1" t="s">
        <v>13121</v>
      </c>
      <c r="Q460" s="1" t="s">
        <v>13199</v>
      </c>
      <c r="R460" s="1" t="s">
        <v>14037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7121</v>
      </c>
      <c r="H461" s="1" t="s">
        <v>5501</v>
      </c>
      <c r="I461" s="1" t="s">
        <v>10230</v>
      </c>
      <c r="J461" s="1"/>
      <c r="K461" s="1" t="s">
        <v>11444</v>
      </c>
      <c r="L461" s="1" t="s">
        <v>459</v>
      </c>
      <c r="M461" s="1" t="s">
        <v>11903</v>
      </c>
      <c r="N461" s="1" t="s">
        <v>13116</v>
      </c>
      <c r="O461" s="1" t="s">
        <v>459</v>
      </c>
      <c r="P461" s="1" t="s">
        <v>13121</v>
      </c>
      <c r="Q461" s="1" t="s">
        <v>13200</v>
      </c>
      <c r="R461" s="1" t="s">
        <v>14037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5502</v>
      </c>
      <c r="G462" s="1" t="s">
        <v>7122</v>
      </c>
      <c r="H462" s="1" t="s">
        <v>8688</v>
      </c>
      <c r="I462" s="1" t="s">
        <v>10231</v>
      </c>
      <c r="J462" s="1"/>
      <c r="K462" s="1" t="s">
        <v>11444</v>
      </c>
      <c r="L462" s="1" t="s">
        <v>460</v>
      </c>
      <c r="M462" s="1" t="s">
        <v>11904</v>
      </c>
      <c r="N462" s="1" t="s">
        <v>13116</v>
      </c>
      <c r="O462" s="1" t="s">
        <v>460</v>
      </c>
      <c r="P462" s="1" t="s">
        <v>13121</v>
      </c>
      <c r="Q462" s="1" t="s">
        <v>13201</v>
      </c>
      <c r="R462" s="1" t="s">
        <v>14037</v>
      </c>
      <c r="S462" s="1" t="s">
        <v>460</v>
      </c>
      <c r="T462" s="1"/>
      <c r="U462" s="1"/>
      <c r="V462" s="1" t="s">
        <v>14053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7123</v>
      </c>
      <c r="H463" s="1" t="s">
        <v>8689</v>
      </c>
      <c r="I463" s="1" t="s">
        <v>10232</v>
      </c>
      <c r="J463" s="1"/>
      <c r="K463" s="1" t="s">
        <v>11444</v>
      </c>
      <c r="L463" s="1" t="s">
        <v>461</v>
      </c>
      <c r="M463" s="1" t="s">
        <v>11905</v>
      </c>
      <c r="N463" s="1" t="s">
        <v>13116</v>
      </c>
      <c r="O463" s="1" t="s">
        <v>461</v>
      </c>
      <c r="P463" s="1" t="s">
        <v>13121</v>
      </c>
      <c r="Q463" s="1" t="s">
        <v>13202</v>
      </c>
      <c r="R463" s="1" t="s">
        <v>14037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5504</v>
      </c>
      <c r="G464" s="1" t="s">
        <v>7124</v>
      </c>
      <c r="H464" s="1" t="s">
        <v>7124</v>
      </c>
      <c r="I464" s="1" t="s">
        <v>10233</v>
      </c>
      <c r="J464" s="1"/>
      <c r="K464" s="1" t="s">
        <v>11444</v>
      </c>
      <c r="L464" s="1" t="s">
        <v>462</v>
      </c>
      <c r="M464" s="1" t="s">
        <v>11906</v>
      </c>
      <c r="N464" s="1" t="s">
        <v>13116</v>
      </c>
      <c r="O464" s="1" t="s">
        <v>462</v>
      </c>
      <c r="P464" s="1" t="s">
        <v>13121</v>
      </c>
      <c r="Q464" s="1" t="s">
        <v>13203</v>
      </c>
      <c r="R464" s="1" t="s">
        <v>14037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7125</v>
      </c>
      <c r="H465" s="1" t="s">
        <v>8690</v>
      </c>
      <c r="I465" s="1" t="s">
        <v>10234</v>
      </c>
      <c r="J465" s="1"/>
      <c r="K465" s="1" t="s">
        <v>11444</v>
      </c>
      <c r="L465" s="1" t="s">
        <v>463</v>
      </c>
      <c r="M465" s="1" t="s">
        <v>11907</v>
      </c>
      <c r="N465" s="1" t="s">
        <v>13116</v>
      </c>
      <c r="O465" s="1" t="s">
        <v>463</v>
      </c>
      <c r="P465" s="1" t="s">
        <v>13121</v>
      </c>
      <c r="Q465" s="1" t="s">
        <v>13204</v>
      </c>
      <c r="R465" s="1" t="s">
        <v>14037</v>
      </c>
      <c r="S465" s="1" t="s">
        <v>463</v>
      </c>
      <c r="T465" s="1"/>
      <c r="U465" s="1"/>
      <c r="V465" s="1" t="s">
        <v>14053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5506</v>
      </c>
      <c r="G466" s="1" t="s">
        <v>7126</v>
      </c>
      <c r="H466" s="1" t="s">
        <v>8691</v>
      </c>
      <c r="I466" s="1" t="s">
        <v>10235</v>
      </c>
      <c r="J466" s="1"/>
      <c r="K466" s="1" t="s">
        <v>11444</v>
      </c>
      <c r="L466" s="1" t="s">
        <v>464</v>
      </c>
      <c r="M466" s="1" t="s">
        <v>11908</v>
      </c>
      <c r="N466" s="1" t="s">
        <v>13116</v>
      </c>
      <c r="O466" s="1" t="s">
        <v>464</v>
      </c>
      <c r="P466" s="1" t="s">
        <v>13121</v>
      </c>
      <c r="Q466" s="1" t="s">
        <v>13205</v>
      </c>
      <c r="R466" s="1" t="s">
        <v>14037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5507</v>
      </c>
      <c r="G467" s="1" t="s">
        <v>7127</v>
      </c>
      <c r="H467" s="1" t="s">
        <v>8691</v>
      </c>
      <c r="I467" s="1" t="s">
        <v>10236</v>
      </c>
      <c r="J467" s="1"/>
      <c r="K467" s="1" t="s">
        <v>11444</v>
      </c>
      <c r="L467" s="1" t="s">
        <v>465</v>
      </c>
      <c r="M467" s="1" t="s">
        <v>11909</v>
      </c>
      <c r="N467" s="1" t="s">
        <v>13116</v>
      </c>
      <c r="O467" s="1" t="s">
        <v>465</v>
      </c>
      <c r="P467" s="1" t="s">
        <v>13121</v>
      </c>
      <c r="Q467" s="1" t="s">
        <v>13205</v>
      </c>
      <c r="R467" s="1" t="s">
        <v>14037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7128</v>
      </c>
      <c r="H468" s="1" t="s">
        <v>8692</v>
      </c>
      <c r="I468" s="1" t="s">
        <v>10237</v>
      </c>
      <c r="J468" s="1"/>
      <c r="K468" s="1" t="s">
        <v>11444</v>
      </c>
      <c r="L468" s="1" t="s">
        <v>466</v>
      </c>
      <c r="M468" s="1" t="s">
        <v>11910</v>
      </c>
      <c r="N468" s="1" t="s">
        <v>13116</v>
      </c>
      <c r="O468" s="1" t="s">
        <v>466</v>
      </c>
      <c r="P468" s="1" t="s">
        <v>13121</v>
      </c>
      <c r="Q468" s="1" t="s">
        <v>13206</v>
      </c>
      <c r="R468" s="1" t="s">
        <v>14037</v>
      </c>
      <c r="S468" s="1" t="s">
        <v>466</v>
      </c>
      <c r="T468" s="1"/>
      <c r="U468" s="1"/>
      <c r="V468" s="1" t="s">
        <v>14053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5509</v>
      </c>
      <c r="G469" s="1" t="s">
        <v>7129</v>
      </c>
      <c r="H469" s="1" t="s">
        <v>8693</v>
      </c>
      <c r="I469" s="1" t="s">
        <v>10238</v>
      </c>
      <c r="J469" s="1"/>
      <c r="K469" s="1" t="s">
        <v>11444</v>
      </c>
      <c r="L469" s="1" t="s">
        <v>467</v>
      </c>
      <c r="M469" s="1" t="s">
        <v>11911</v>
      </c>
      <c r="N469" s="1" t="s">
        <v>13116</v>
      </c>
      <c r="O469" s="1" t="s">
        <v>467</v>
      </c>
      <c r="P469" s="1" t="s">
        <v>13121</v>
      </c>
      <c r="Q469" s="1" t="s">
        <v>13207</v>
      </c>
      <c r="R469" s="1" t="s">
        <v>14037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5510</v>
      </c>
      <c r="G470" s="1" t="s">
        <v>7130</v>
      </c>
      <c r="H470" s="1" t="s">
        <v>8694</v>
      </c>
      <c r="I470" s="1" t="s">
        <v>10239</v>
      </c>
      <c r="J470" s="1"/>
      <c r="K470" s="1" t="s">
        <v>11444</v>
      </c>
      <c r="L470" s="1" t="s">
        <v>468</v>
      </c>
      <c r="M470" s="1" t="s">
        <v>11912</v>
      </c>
      <c r="N470" s="1" t="s">
        <v>13116</v>
      </c>
      <c r="O470" s="1" t="s">
        <v>468</v>
      </c>
      <c r="P470" s="1" t="s">
        <v>13121</v>
      </c>
      <c r="Q470" s="1" t="s">
        <v>13208</v>
      </c>
      <c r="R470" s="1" t="s">
        <v>14037</v>
      </c>
      <c r="S470" s="1" t="s">
        <v>468</v>
      </c>
      <c r="T470" s="1"/>
      <c r="U470" s="1"/>
      <c r="V470" s="1" t="s">
        <v>14053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7131</v>
      </c>
      <c r="H471" s="1" t="s">
        <v>8695</v>
      </c>
      <c r="I471" s="1" t="s">
        <v>10240</v>
      </c>
      <c r="J471" s="1"/>
      <c r="K471" s="1" t="s">
        <v>11444</v>
      </c>
      <c r="L471" s="1" t="s">
        <v>469</v>
      </c>
      <c r="M471" s="1" t="s">
        <v>11913</v>
      </c>
      <c r="N471" s="1" t="s">
        <v>13116</v>
      </c>
      <c r="O471" s="1" t="s">
        <v>469</v>
      </c>
      <c r="P471" s="1" t="s">
        <v>13121</v>
      </c>
      <c r="Q471" s="1" t="s">
        <v>13209</v>
      </c>
      <c r="R471" s="1" t="s">
        <v>14037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5512</v>
      </c>
      <c r="G472" s="1" t="s">
        <v>7132</v>
      </c>
      <c r="H472" s="1" t="s">
        <v>8696</v>
      </c>
      <c r="I472" s="1" t="s">
        <v>10241</v>
      </c>
      <c r="J472" s="1"/>
      <c r="K472" s="1" t="s">
        <v>11444</v>
      </c>
      <c r="L472" s="1" t="s">
        <v>470</v>
      </c>
      <c r="M472" s="1" t="s">
        <v>11914</v>
      </c>
      <c r="N472" s="1" t="s">
        <v>13116</v>
      </c>
      <c r="O472" s="1" t="s">
        <v>470</v>
      </c>
      <c r="P472" s="1" t="s">
        <v>13121</v>
      </c>
      <c r="Q472" s="1" t="s">
        <v>13210</v>
      </c>
      <c r="R472" s="1" t="s">
        <v>14037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5513</v>
      </c>
      <c r="G473" s="1" t="s">
        <v>7133</v>
      </c>
      <c r="H473" s="1" t="s">
        <v>8697</v>
      </c>
      <c r="I473" s="1" t="s">
        <v>10242</v>
      </c>
      <c r="J473" s="1"/>
      <c r="K473" s="1" t="s">
        <v>11444</v>
      </c>
      <c r="L473" s="1" t="s">
        <v>471</v>
      </c>
      <c r="M473" s="1" t="s">
        <v>11915</v>
      </c>
      <c r="N473" s="1" t="s">
        <v>13116</v>
      </c>
      <c r="O473" s="1" t="s">
        <v>471</v>
      </c>
      <c r="P473" s="1" t="s">
        <v>13121</v>
      </c>
      <c r="Q473" s="1" t="s">
        <v>13211</v>
      </c>
      <c r="R473" s="1" t="s">
        <v>14037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5514</v>
      </c>
      <c r="G474" s="1" t="s">
        <v>7134</v>
      </c>
      <c r="H474" s="1" t="s">
        <v>8698</v>
      </c>
      <c r="I474" s="1" t="s">
        <v>10243</v>
      </c>
      <c r="J474" s="1"/>
      <c r="K474" s="1" t="s">
        <v>11444</v>
      </c>
      <c r="L474" s="1" t="s">
        <v>472</v>
      </c>
      <c r="M474" s="1" t="s">
        <v>11916</v>
      </c>
      <c r="N474" s="1" t="s">
        <v>13116</v>
      </c>
      <c r="O474" s="1" t="s">
        <v>472</v>
      </c>
      <c r="P474" s="1" t="s">
        <v>13121</v>
      </c>
      <c r="Q474" s="1" t="s">
        <v>13212</v>
      </c>
      <c r="R474" s="1" t="s">
        <v>14037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7135</v>
      </c>
      <c r="H475" s="1" t="s">
        <v>8699</v>
      </c>
      <c r="I475" s="1" t="s">
        <v>10244</v>
      </c>
      <c r="J475" s="1"/>
      <c r="K475" s="1" t="s">
        <v>11444</v>
      </c>
      <c r="L475" s="1" t="s">
        <v>473</v>
      </c>
      <c r="M475" s="1" t="s">
        <v>11917</v>
      </c>
      <c r="N475" s="1" t="s">
        <v>13116</v>
      </c>
      <c r="O475" s="1" t="s">
        <v>473</v>
      </c>
      <c r="P475" s="1" t="s">
        <v>13121</v>
      </c>
      <c r="Q475" s="1" t="s">
        <v>13213</v>
      </c>
      <c r="R475" s="1" t="s">
        <v>14037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5516</v>
      </c>
      <c r="G476" s="1" t="s">
        <v>7136</v>
      </c>
      <c r="H476" s="1" t="s">
        <v>8700</v>
      </c>
      <c r="I476" s="1" t="s">
        <v>10245</v>
      </c>
      <c r="J476" s="1"/>
      <c r="K476" s="1" t="s">
        <v>11444</v>
      </c>
      <c r="L476" s="1" t="s">
        <v>474</v>
      </c>
      <c r="M476" s="1" t="s">
        <v>11918</v>
      </c>
      <c r="N476" s="1" t="s">
        <v>13116</v>
      </c>
      <c r="O476" s="1" t="s">
        <v>474</v>
      </c>
      <c r="P476" s="1" t="s">
        <v>13121</v>
      </c>
      <c r="Q476" s="1" t="s">
        <v>13214</v>
      </c>
      <c r="R476" s="1" t="s">
        <v>14037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5517</v>
      </c>
      <c r="G477" s="1" t="s">
        <v>7137</v>
      </c>
      <c r="H477" s="1" t="s">
        <v>8698</v>
      </c>
      <c r="I477" s="1" t="s">
        <v>10246</v>
      </c>
      <c r="J477" s="1"/>
      <c r="K477" s="1" t="s">
        <v>11444</v>
      </c>
      <c r="L477" s="1" t="s">
        <v>475</v>
      </c>
      <c r="M477" s="1" t="s">
        <v>11919</v>
      </c>
      <c r="N477" s="1" t="s">
        <v>13116</v>
      </c>
      <c r="O477" s="1" t="s">
        <v>475</v>
      </c>
      <c r="P477" s="1" t="s">
        <v>13121</v>
      </c>
      <c r="Q477" s="1" t="s">
        <v>13212</v>
      </c>
      <c r="R477" s="1" t="s">
        <v>14037</v>
      </c>
      <c r="S477" s="1" t="s">
        <v>475</v>
      </c>
      <c r="T477" s="1"/>
      <c r="U477" s="1"/>
      <c r="V477" s="1" t="s">
        <v>14053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5518</v>
      </c>
      <c r="G478" s="1" t="s">
        <v>7138</v>
      </c>
      <c r="H478" s="1" t="s">
        <v>8701</v>
      </c>
      <c r="I478" s="1" t="s">
        <v>10247</v>
      </c>
      <c r="J478" s="1"/>
      <c r="K478" s="1" t="s">
        <v>11444</v>
      </c>
      <c r="L478" s="1" t="s">
        <v>476</v>
      </c>
      <c r="M478" s="1" t="s">
        <v>11920</v>
      </c>
      <c r="N478" s="1" t="s">
        <v>13116</v>
      </c>
      <c r="O478" s="1" t="s">
        <v>476</v>
      </c>
      <c r="P478" s="1" t="s">
        <v>13121</v>
      </c>
      <c r="Q478" s="1" t="s">
        <v>13215</v>
      </c>
      <c r="R478" s="1" t="s">
        <v>14037</v>
      </c>
      <c r="S478" s="1" t="s">
        <v>476</v>
      </c>
      <c r="T478" s="1"/>
      <c r="U478" s="1"/>
      <c r="V478" s="1" t="s">
        <v>14053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5519</v>
      </c>
      <c r="G479" s="1" t="s">
        <v>7139</v>
      </c>
      <c r="H479" s="1" t="s">
        <v>8702</v>
      </c>
      <c r="I479" s="1" t="s">
        <v>10248</v>
      </c>
      <c r="J479" s="1"/>
      <c r="K479" s="1" t="s">
        <v>11444</v>
      </c>
      <c r="L479" s="1" t="s">
        <v>477</v>
      </c>
      <c r="M479" s="1" t="s">
        <v>11921</v>
      </c>
      <c r="N479" s="1" t="s">
        <v>13116</v>
      </c>
      <c r="O479" s="1" t="s">
        <v>477</v>
      </c>
      <c r="P479" s="1" t="s">
        <v>13121</v>
      </c>
      <c r="Q479" s="1" t="s">
        <v>13216</v>
      </c>
      <c r="R479" s="1" t="s">
        <v>14037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5520</v>
      </c>
      <c r="G480" s="1" t="s">
        <v>7140</v>
      </c>
      <c r="H480" s="1" t="s">
        <v>8703</v>
      </c>
      <c r="I480" s="1" t="s">
        <v>10249</v>
      </c>
      <c r="J480" s="1"/>
      <c r="K480" s="1" t="s">
        <v>11444</v>
      </c>
      <c r="L480" s="1" t="s">
        <v>478</v>
      </c>
      <c r="M480" s="1" t="s">
        <v>11922</v>
      </c>
      <c r="N480" s="1" t="s">
        <v>13116</v>
      </c>
      <c r="O480" s="1" t="s">
        <v>478</v>
      </c>
      <c r="P480" s="1" t="s">
        <v>13121</v>
      </c>
      <c r="Q480" s="1" t="s">
        <v>13217</v>
      </c>
      <c r="R480" s="1" t="s">
        <v>14037</v>
      </c>
      <c r="S480" s="1" t="s">
        <v>478</v>
      </c>
      <c r="T480" s="1"/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7141</v>
      </c>
      <c r="H481" s="1" t="s">
        <v>8704</v>
      </c>
      <c r="I481" s="1" t="s">
        <v>10250</v>
      </c>
      <c r="J481" s="1"/>
      <c r="K481" s="1" t="s">
        <v>11444</v>
      </c>
      <c r="L481" s="1" t="s">
        <v>479</v>
      </c>
      <c r="M481" s="1" t="s">
        <v>11923</v>
      </c>
      <c r="N481" s="1" t="s">
        <v>13116</v>
      </c>
      <c r="O481" s="1" t="s">
        <v>479</v>
      </c>
      <c r="P481" s="1" t="s">
        <v>13121</v>
      </c>
      <c r="Q481" s="1" t="s">
        <v>13218</v>
      </c>
      <c r="R481" s="1" t="s">
        <v>14037</v>
      </c>
      <c r="S481" s="1" t="s">
        <v>479</v>
      </c>
      <c r="T481" s="1"/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7142</v>
      </c>
      <c r="H482" s="1" t="s">
        <v>8705</v>
      </c>
      <c r="I482" s="1" t="s">
        <v>10251</v>
      </c>
      <c r="J482" s="1"/>
      <c r="K482" s="1" t="s">
        <v>11444</v>
      </c>
      <c r="L482" s="1" t="s">
        <v>480</v>
      </c>
      <c r="M482" s="1" t="s">
        <v>11924</v>
      </c>
      <c r="N482" s="1" t="s">
        <v>13116</v>
      </c>
      <c r="O482" s="1" t="s">
        <v>480</v>
      </c>
      <c r="P482" s="1" t="s">
        <v>13121</v>
      </c>
      <c r="Q482" s="1" t="s">
        <v>13219</v>
      </c>
      <c r="R482" s="1" t="s">
        <v>14037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5523</v>
      </c>
      <c r="G483" s="1" t="s">
        <v>7143</v>
      </c>
      <c r="H483" s="1" t="s">
        <v>8703</v>
      </c>
      <c r="I483" s="1" t="s">
        <v>10252</v>
      </c>
      <c r="J483" s="1"/>
      <c r="K483" s="1" t="s">
        <v>11444</v>
      </c>
      <c r="L483" s="1" t="s">
        <v>481</v>
      </c>
      <c r="M483" s="1" t="s">
        <v>11925</v>
      </c>
      <c r="N483" s="1" t="s">
        <v>13116</v>
      </c>
      <c r="O483" s="1" t="s">
        <v>481</v>
      </c>
      <c r="P483" s="1" t="s">
        <v>13121</v>
      </c>
      <c r="Q483" s="1" t="s">
        <v>13217</v>
      </c>
      <c r="R483" s="1" t="s">
        <v>14037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7144</v>
      </c>
      <c r="H484" s="1" t="s">
        <v>8706</v>
      </c>
      <c r="I484" s="1" t="s">
        <v>10253</v>
      </c>
      <c r="J484" s="1"/>
      <c r="K484" s="1" t="s">
        <v>11444</v>
      </c>
      <c r="L484" s="1" t="s">
        <v>482</v>
      </c>
      <c r="M484" s="1" t="s">
        <v>11926</v>
      </c>
      <c r="N484" s="1" t="s">
        <v>13116</v>
      </c>
      <c r="O484" s="1" t="s">
        <v>482</v>
      </c>
      <c r="P484" s="1" t="s">
        <v>13121</v>
      </c>
      <c r="Q484" s="1" t="s">
        <v>13220</v>
      </c>
      <c r="R484" s="1" t="s">
        <v>14037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7145</v>
      </c>
      <c r="H485" s="1" t="s">
        <v>8707</v>
      </c>
      <c r="I485" s="1" t="s">
        <v>10254</v>
      </c>
      <c r="J485" s="1"/>
      <c r="K485" s="1" t="s">
        <v>11444</v>
      </c>
      <c r="L485" s="1" t="s">
        <v>483</v>
      </c>
      <c r="M485" s="1" t="s">
        <v>11927</v>
      </c>
      <c r="N485" s="1" t="s">
        <v>13116</v>
      </c>
      <c r="O485" s="1" t="s">
        <v>483</v>
      </c>
      <c r="P485" s="1" t="s">
        <v>13121</v>
      </c>
      <c r="Q485" s="1" t="s">
        <v>13221</v>
      </c>
      <c r="R485" s="1" t="s">
        <v>14037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7146</v>
      </c>
      <c r="H486" s="1" t="s">
        <v>8708</v>
      </c>
      <c r="I486" s="1" t="s">
        <v>10255</v>
      </c>
      <c r="J486" s="1"/>
      <c r="K486" s="1" t="s">
        <v>11444</v>
      </c>
      <c r="L486" s="1" t="s">
        <v>484</v>
      </c>
      <c r="M486" s="1" t="s">
        <v>11928</v>
      </c>
      <c r="N486" s="1" t="s">
        <v>13116</v>
      </c>
      <c r="O486" s="1" t="s">
        <v>484</v>
      </c>
      <c r="P486" s="1" t="s">
        <v>13121</v>
      </c>
      <c r="Q486" s="1" t="s">
        <v>13222</v>
      </c>
      <c r="R486" s="1" t="s">
        <v>14037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7147</v>
      </c>
      <c r="H487" s="1" t="s">
        <v>8709</v>
      </c>
      <c r="I487" s="1" t="s">
        <v>10256</v>
      </c>
      <c r="J487" s="1"/>
      <c r="K487" s="1" t="s">
        <v>11444</v>
      </c>
      <c r="L487" s="1" t="s">
        <v>485</v>
      </c>
      <c r="M487" s="1" t="s">
        <v>11929</v>
      </c>
      <c r="N487" s="1" t="s">
        <v>13116</v>
      </c>
      <c r="O487" s="1" t="s">
        <v>485</v>
      </c>
      <c r="P487" s="1" t="s">
        <v>13121</v>
      </c>
      <c r="Q487" s="1" t="s">
        <v>13223</v>
      </c>
      <c r="R487" s="1" t="s">
        <v>14037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5528</v>
      </c>
      <c r="G488" s="1" t="s">
        <v>7148</v>
      </c>
      <c r="H488" s="1" t="s">
        <v>8710</v>
      </c>
      <c r="I488" s="1" t="s">
        <v>10257</v>
      </c>
      <c r="J488" s="1"/>
      <c r="K488" s="1" t="s">
        <v>11444</v>
      </c>
      <c r="L488" s="1" t="s">
        <v>486</v>
      </c>
      <c r="M488" s="1" t="s">
        <v>11930</v>
      </c>
      <c r="N488" s="1" t="s">
        <v>13116</v>
      </c>
      <c r="O488" s="1" t="s">
        <v>486</v>
      </c>
      <c r="P488" s="1" t="s">
        <v>13121</v>
      </c>
      <c r="Q488" s="1" t="s">
        <v>13224</v>
      </c>
      <c r="R488" s="1" t="s">
        <v>14037</v>
      </c>
      <c r="S488" s="1" t="s">
        <v>486</v>
      </c>
      <c r="T488" s="1"/>
      <c r="U488" s="1"/>
      <c r="V488" s="1" t="s">
        <v>14053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7149</v>
      </c>
      <c r="H489" s="1" t="s">
        <v>5529</v>
      </c>
      <c r="I489" s="1" t="s">
        <v>10258</v>
      </c>
      <c r="J489" s="1"/>
      <c r="K489" s="1" t="s">
        <v>11444</v>
      </c>
      <c r="L489" s="1" t="s">
        <v>487</v>
      </c>
      <c r="M489" s="1" t="s">
        <v>11931</v>
      </c>
      <c r="N489" s="1" t="s">
        <v>13116</v>
      </c>
      <c r="O489" s="1" t="s">
        <v>487</v>
      </c>
      <c r="P489" s="1" t="s">
        <v>13121</v>
      </c>
      <c r="Q489" s="1" t="s">
        <v>13225</v>
      </c>
      <c r="R489" s="1" t="s">
        <v>14037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5530</v>
      </c>
      <c r="G490" s="1" t="s">
        <v>7150</v>
      </c>
      <c r="H490" s="1" t="s">
        <v>8711</v>
      </c>
      <c r="I490" s="1" t="s">
        <v>10259</v>
      </c>
      <c r="J490" s="1"/>
      <c r="K490" s="1" t="s">
        <v>11444</v>
      </c>
      <c r="L490" s="1" t="s">
        <v>488</v>
      </c>
      <c r="M490" s="1" t="s">
        <v>11932</v>
      </c>
      <c r="N490" s="1" t="s">
        <v>13116</v>
      </c>
      <c r="O490" s="1" t="s">
        <v>488</v>
      </c>
      <c r="P490" s="1" t="s">
        <v>13121</v>
      </c>
      <c r="Q490" s="1" t="s">
        <v>13226</v>
      </c>
      <c r="R490" s="1" t="s">
        <v>14037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7151</v>
      </c>
      <c r="H491" s="1" t="s">
        <v>8712</v>
      </c>
      <c r="I491" s="1" t="s">
        <v>10260</v>
      </c>
      <c r="J491" s="1"/>
      <c r="K491" s="1" t="s">
        <v>11444</v>
      </c>
      <c r="L491" s="1" t="s">
        <v>489</v>
      </c>
      <c r="M491" s="1" t="s">
        <v>11933</v>
      </c>
      <c r="N491" s="1" t="s">
        <v>13116</v>
      </c>
      <c r="O491" s="1" t="s">
        <v>489</v>
      </c>
      <c r="P491" s="1" t="s">
        <v>13121</v>
      </c>
      <c r="Q491" s="1" t="s">
        <v>13227</v>
      </c>
      <c r="R491" s="1" t="s">
        <v>14037</v>
      </c>
      <c r="S491" s="1" t="s">
        <v>489</v>
      </c>
      <c r="T491" s="1"/>
      <c r="U491" s="1"/>
      <c r="V491" s="1" t="s">
        <v>14053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7152</v>
      </c>
      <c r="H492" s="1" t="s">
        <v>8713</v>
      </c>
      <c r="I492" s="1" t="s">
        <v>10261</v>
      </c>
      <c r="J492" s="1"/>
      <c r="K492" s="1" t="s">
        <v>11444</v>
      </c>
      <c r="L492" s="1" t="s">
        <v>490</v>
      </c>
      <c r="M492" s="1" t="s">
        <v>11934</v>
      </c>
      <c r="N492" s="1" t="s">
        <v>13116</v>
      </c>
      <c r="O492" s="1" t="s">
        <v>490</v>
      </c>
      <c r="P492" s="1" t="s">
        <v>13121</v>
      </c>
      <c r="Q492" s="1" t="s">
        <v>13228</v>
      </c>
      <c r="R492" s="1" t="s">
        <v>14037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5533</v>
      </c>
      <c r="G493" s="1" t="s">
        <v>7153</v>
      </c>
      <c r="H493" s="1" t="s">
        <v>8714</v>
      </c>
      <c r="I493" s="1" t="s">
        <v>10262</v>
      </c>
      <c r="J493" s="1"/>
      <c r="K493" s="1" t="s">
        <v>11444</v>
      </c>
      <c r="L493" s="1" t="s">
        <v>491</v>
      </c>
      <c r="M493" s="1" t="s">
        <v>11935</v>
      </c>
      <c r="N493" s="1" t="s">
        <v>13116</v>
      </c>
      <c r="O493" s="1" t="s">
        <v>491</v>
      </c>
      <c r="P493" s="1" t="s">
        <v>13121</v>
      </c>
      <c r="Q493" s="1" t="s">
        <v>13229</v>
      </c>
      <c r="R493" s="1" t="s">
        <v>14037</v>
      </c>
      <c r="S493" s="1" t="s">
        <v>491</v>
      </c>
      <c r="T493" s="1"/>
      <c r="U493" s="1"/>
      <c r="V493" s="1" t="s">
        <v>14053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5534</v>
      </c>
      <c r="G494" s="1" t="s">
        <v>7154</v>
      </c>
      <c r="H494" s="1" t="s">
        <v>8714</v>
      </c>
      <c r="I494" s="1" t="s">
        <v>10263</v>
      </c>
      <c r="J494" s="1"/>
      <c r="K494" s="1" t="s">
        <v>11444</v>
      </c>
      <c r="L494" s="1" t="s">
        <v>492</v>
      </c>
      <c r="M494" s="1" t="s">
        <v>11936</v>
      </c>
      <c r="N494" s="1" t="s">
        <v>13116</v>
      </c>
      <c r="O494" s="1" t="s">
        <v>492</v>
      </c>
      <c r="P494" s="1" t="s">
        <v>13121</v>
      </c>
      <c r="Q494" s="1" t="s">
        <v>13229</v>
      </c>
      <c r="R494" s="1" t="s">
        <v>14037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5535</v>
      </c>
      <c r="G495" s="1" t="s">
        <v>7155</v>
      </c>
      <c r="H495" s="1" t="s">
        <v>8715</v>
      </c>
      <c r="I495" s="1" t="s">
        <v>10264</v>
      </c>
      <c r="J495" s="1"/>
      <c r="K495" s="1" t="s">
        <v>11444</v>
      </c>
      <c r="L495" s="1" t="s">
        <v>493</v>
      </c>
      <c r="M495" s="1" t="s">
        <v>11937</v>
      </c>
      <c r="N495" s="1" t="s">
        <v>13116</v>
      </c>
      <c r="O495" s="1" t="s">
        <v>493</v>
      </c>
      <c r="P495" s="1" t="s">
        <v>13121</v>
      </c>
      <c r="Q495" s="1" t="s">
        <v>13230</v>
      </c>
      <c r="R495" s="1" t="s">
        <v>14037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5536</v>
      </c>
      <c r="G496" s="1" t="s">
        <v>7156</v>
      </c>
      <c r="H496" s="1" t="s">
        <v>8716</v>
      </c>
      <c r="I496" s="1" t="s">
        <v>10265</v>
      </c>
      <c r="J496" s="1"/>
      <c r="K496" s="1" t="s">
        <v>11444</v>
      </c>
      <c r="L496" s="1" t="s">
        <v>494</v>
      </c>
      <c r="M496" s="1" t="s">
        <v>11938</v>
      </c>
      <c r="N496" s="1" t="s">
        <v>13116</v>
      </c>
      <c r="O496" s="1" t="s">
        <v>494</v>
      </c>
      <c r="P496" s="1" t="s">
        <v>13121</v>
      </c>
      <c r="Q496" s="1" t="s">
        <v>13231</v>
      </c>
      <c r="R496" s="1" t="s">
        <v>14037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7157</v>
      </c>
      <c r="H497" s="1" t="s">
        <v>8717</v>
      </c>
      <c r="I497" s="1" t="s">
        <v>10266</v>
      </c>
      <c r="J497" s="1"/>
      <c r="K497" s="1" t="s">
        <v>11444</v>
      </c>
      <c r="L497" s="1" t="s">
        <v>495</v>
      </c>
      <c r="M497" s="1" t="s">
        <v>11939</v>
      </c>
      <c r="N497" s="1" t="s">
        <v>13116</v>
      </c>
      <c r="O497" s="1" t="s">
        <v>495</v>
      </c>
      <c r="P497" s="1" t="s">
        <v>13121</v>
      </c>
      <c r="Q497" s="1" t="s">
        <v>13232</v>
      </c>
      <c r="R497" s="1" t="s">
        <v>14037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7158</v>
      </c>
      <c r="H498" s="1" t="s">
        <v>8718</v>
      </c>
      <c r="I498" s="1" t="s">
        <v>10267</v>
      </c>
      <c r="J498" s="1"/>
      <c r="K498" s="1" t="s">
        <v>11444</v>
      </c>
      <c r="L498" s="1" t="s">
        <v>496</v>
      </c>
      <c r="M498" s="1" t="s">
        <v>11940</v>
      </c>
      <c r="N498" s="1" t="s">
        <v>13116</v>
      </c>
      <c r="O498" s="1" t="s">
        <v>496</v>
      </c>
      <c r="P498" s="1" t="s">
        <v>13121</v>
      </c>
      <c r="Q498" s="1" t="s">
        <v>13233</v>
      </c>
      <c r="R498" s="1" t="s">
        <v>14037</v>
      </c>
      <c r="S498" s="1" t="s">
        <v>496</v>
      </c>
      <c r="T498" s="1"/>
      <c r="U498" s="1"/>
      <c r="V498" s="1" t="s">
        <v>14053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7159</v>
      </c>
      <c r="H499" s="1" t="s">
        <v>8719</v>
      </c>
      <c r="I499" s="1" t="s">
        <v>10268</v>
      </c>
      <c r="J499" s="1"/>
      <c r="K499" s="1" t="s">
        <v>11444</v>
      </c>
      <c r="L499" s="1" t="s">
        <v>497</v>
      </c>
      <c r="M499" s="1" t="s">
        <v>11941</v>
      </c>
      <c r="N499" s="1" t="s">
        <v>13116</v>
      </c>
      <c r="O499" s="1" t="s">
        <v>497</v>
      </c>
      <c r="P499" s="1" t="s">
        <v>13121</v>
      </c>
      <c r="Q499" s="1" t="s">
        <v>13234</v>
      </c>
      <c r="R499" s="1" t="s">
        <v>14037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3885</v>
      </c>
      <c r="G500" s="1" t="s">
        <v>7160</v>
      </c>
      <c r="H500" s="1" t="s">
        <v>8720</v>
      </c>
      <c r="I500" s="1" t="s">
        <v>10269</v>
      </c>
      <c r="J500" s="1"/>
      <c r="K500" s="1" t="s">
        <v>11444</v>
      </c>
      <c r="L500" s="1" t="s">
        <v>498</v>
      </c>
      <c r="M500" s="1" t="s">
        <v>11942</v>
      </c>
      <c r="N500" s="1" t="s">
        <v>13116</v>
      </c>
      <c r="O500" s="1" t="s">
        <v>498</v>
      </c>
      <c r="P500" s="1" t="s">
        <v>13121</v>
      </c>
      <c r="Q500" s="1" t="s">
        <v>13235</v>
      </c>
      <c r="R500" s="1" t="s">
        <v>14037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5540</v>
      </c>
      <c r="G501" s="1" t="s">
        <v>7161</v>
      </c>
      <c r="H501" s="1" t="s">
        <v>8721</v>
      </c>
      <c r="I501" s="1" t="s">
        <v>10270</v>
      </c>
      <c r="J501" s="1"/>
      <c r="K501" s="1" t="s">
        <v>11444</v>
      </c>
      <c r="L501" s="1" t="s">
        <v>499</v>
      </c>
      <c r="M501" s="1" t="s">
        <v>11943</v>
      </c>
      <c r="N501" s="1" t="s">
        <v>13116</v>
      </c>
      <c r="O501" s="1" t="s">
        <v>499</v>
      </c>
      <c r="P501" s="1" t="s">
        <v>13121</v>
      </c>
      <c r="Q501" s="1" t="s">
        <v>13236</v>
      </c>
      <c r="R501" s="1" t="s">
        <v>14037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7162</v>
      </c>
      <c r="H502" s="1" t="s">
        <v>8722</v>
      </c>
      <c r="I502" s="1" t="s">
        <v>10271</v>
      </c>
      <c r="J502" s="1"/>
      <c r="K502" s="1" t="s">
        <v>11444</v>
      </c>
      <c r="L502" s="1" t="s">
        <v>500</v>
      </c>
      <c r="M502" s="1" t="s">
        <v>11944</v>
      </c>
      <c r="N502" s="1" t="s">
        <v>13116</v>
      </c>
      <c r="O502" s="1" t="s">
        <v>500</v>
      </c>
      <c r="P502" s="1" t="s">
        <v>13121</v>
      </c>
      <c r="Q502" s="1" t="s">
        <v>13237</v>
      </c>
      <c r="R502" s="1" t="s">
        <v>14037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5542</v>
      </c>
      <c r="G503" s="1" t="s">
        <v>7153</v>
      </c>
      <c r="H503" s="1" t="s">
        <v>8714</v>
      </c>
      <c r="I503" s="1" t="s">
        <v>10272</v>
      </c>
      <c r="J503" s="1"/>
      <c r="K503" s="1" t="s">
        <v>11444</v>
      </c>
      <c r="L503" s="1" t="s">
        <v>501</v>
      </c>
      <c r="M503" s="1" t="s">
        <v>11945</v>
      </c>
      <c r="N503" s="1" t="s">
        <v>13116</v>
      </c>
      <c r="O503" s="1" t="s">
        <v>501</v>
      </c>
      <c r="P503" s="1" t="s">
        <v>13121</v>
      </c>
      <c r="Q503" s="1" t="s">
        <v>13229</v>
      </c>
      <c r="R503" s="1" t="s">
        <v>14037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5543</v>
      </c>
      <c r="G504" s="1" t="s">
        <v>7163</v>
      </c>
      <c r="H504" s="1" t="s">
        <v>8723</v>
      </c>
      <c r="I504" s="1" t="s">
        <v>10273</v>
      </c>
      <c r="J504" s="1"/>
      <c r="K504" s="1" t="s">
        <v>11444</v>
      </c>
      <c r="L504" s="1" t="s">
        <v>502</v>
      </c>
      <c r="M504" s="1" t="s">
        <v>11946</v>
      </c>
      <c r="N504" s="1" t="s">
        <v>13116</v>
      </c>
      <c r="O504" s="1" t="s">
        <v>502</v>
      </c>
      <c r="P504" s="1" t="s">
        <v>13121</v>
      </c>
      <c r="Q504" s="1" t="s">
        <v>13238</v>
      </c>
      <c r="R504" s="1" t="s">
        <v>14037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5544</v>
      </c>
      <c r="G505" s="1" t="s">
        <v>7164</v>
      </c>
      <c r="H505" s="1" t="s">
        <v>8724</v>
      </c>
      <c r="I505" s="1" t="s">
        <v>10274</v>
      </c>
      <c r="J505" s="1"/>
      <c r="K505" s="1" t="s">
        <v>11444</v>
      </c>
      <c r="L505" s="1" t="s">
        <v>503</v>
      </c>
      <c r="M505" s="1" t="s">
        <v>11947</v>
      </c>
      <c r="N505" s="1" t="s">
        <v>13116</v>
      </c>
      <c r="O505" s="1" t="s">
        <v>503</v>
      </c>
      <c r="P505" s="1" t="s">
        <v>13121</v>
      </c>
      <c r="Q505" s="1" t="s">
        <v>13239</v>
      </c>
      <c r="R505" s="1" t="s">
        <v>14037</v>
      </c>
      <c r="S505" s="1" t="s">
        <v>503</v>
      </c>
      <c r="T505" s="1"/>
      <c r="U505" s="1"/>
      <c r="V505" s="1" t="s">
        <v>14053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7165</v>
      </c>
      <c r="H506" s="1" t="s">
        <v>8725</v>
      </c>
      <c r="I506" s="1" t="s">
        <v>10275</v>
      </c>
      <c r="J506" s="1"/>
      <c r="K506" s="1" t="s">
        <v>11444</v>
      </c>
      <c r="L506" s="1" t="s">
        <v>504</v>
      </c>
      <c r="M506" s="1" t="s">
        <v>11948</v>
      </c>
      <c r="N506" s="1" t="s">
        <v>13116</v>
      </c>
      <c r="O506" s="1" t="s">
        <v>504</v>
      </c>
      <c r="P506" s="1" t="s">
        <v>13121</v>
      </c>
      <c r="Q506" s="1" t="s">
        <v>13240</v>
      </c>
      <c r="R506" s="1" t="s">
        <v>14037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5546</v>
      </c>
      <c r="G507" s="1" t="s">
        <v>7166</v>
      </c>
      <c r="H507" s="1" t="s">
        <v>8726</v>
      </c>
      <c r="I507" s="1" t="s">
        <v>10276</v>
      </c>
      <c r="J507" s="1"/>
      <c r="K507" s="1" t="s">
        <v>11444</v>
      </c>
      <c r="L507" s="1" t="s">
        <v>505</v>
      </c>
      <c r="M507" s="1" t="s">
        <v>11949</v>
      </c>
      <c r="N507" s="1" t="s">
        <v>13116</v>
      </c>
      <c r="O507" s="1" t="s">
        <v>505</v>
      </c>
      <c r="P507" s="1" t="s">
        <v>13121</v>
      </c>
      <c r="Q507" s="1" t="s">
        <v>13241</v>
      </c>
      <c r="R507" s="1" t="s">
        <v>14037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7167</v>
      </c>
      <c r="H508" s="1" t="s">
        <v>8712</v>
      </c>
      <c r="I508" s="1" t="s">
        <v>10277</v>
      </c>
      <c r="J508" s="1"/>
      <c r="K508" s="1" t="s">
        <v>11444</v>
      </c>
      <c r="L508" s="1" t="s">
        <v>506</v>
      </c>
      <c r="M508" s="1" t="s">
        <v>11950</v>
      </c>
      <c r="N508" s="1" t="s">
        <v>13116</v>
      </c>
      <c r="O508" s="1" t="s">
        <v>506</v>
      </c>
      <c r="P508" s="1" t="s">
        <v>13121</v>
      </c>
      <c r="Q508" s="1" t="s">
        <v>13227</v>
      </c>
      <c r="R508" s="1" t="s">
        <v>14037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5548</v>
      </c>
      <c r="G509" s="1" t="s">
        <v>7168</v>
      </c>
      <c r="H509" s="1" t="s">
        <v>8727</v>
      </c>
      <c r="I509" s="1" t="s">
        <v>10278</v>
      </c>
      <c r="J509" s="1"/>
      <c r="K509" s="1" t="s">
        <v>11444</v>
      </c>
      <c r="L509" s="1" t="s">
        <v>507</v>
      </c>
      <c r="M509" s="1" t="s">
        <v>11951</v>
      </c>
      <c r="N509" s="1" t="s">
        <v>13116</v>
      </c>
      <c r="O509" s="1" t="s">
        <v>507</v>
      </c>
      <c r="P509" s="1" t="s">
        <v>13121</v>
      </c>
      <c r="Q509" s="1" t="s">
        <v>13242</v>
      </c>
      <c r="R509" s="1" t="s">
        <v>14037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5549</v>
      </c>
      <c r="G510" s="1" t="s">
        <v>7169</v>
      </c>
      <c r="H510" s="1" t="s">
        <v>8727</v>
      </c>
      <c r="I510" s="1" t="s">
        <v>10279</v>
      </c>
      <c r="J510" s="1"/>
      <c r="K510" s="1" t="s">
        <v>11444</v>
      </c>
      <c r="L510" s="1" t="s">
        <v>508</v>
      </c>
      <c r="M510" s="1" t="s">
        <v>11952</v>
      </c>
      <c r="N510" s="1" t="s">
        <v>13116</v>
      </c>
      <c r="O510" s="1" t="s">
        <v>508</v>
      </c>
      <c r="P510" s="1" t="s">
        <v>13121</v>
      </c>
      <c r="Q510" s="1" t="s">
        <v>13242</v>
      </c>
      <c r="R510" s="1" t="s">
        <v>14037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7170</v>
      </c>
      <c r="H511" s="1" t="s">
        <v>8728</v>
      </c>
      <c r="I511" s="1" t="s">
        <v>10280</v>
      </c>
      <c r="J511" s="1"/>
      <c r="K511" s="1" t="s">
        <v>11444</v>
      </c>
      <c r="L511" s="1" t="s">
        <v>509</v>
      </c>
      <c r="M511" s="1" t="s">
        <v>11953</v>
      </c>
      <c r="N511" s="1" t="s">
        <v>13116</v>
      </c>
      <c r="O511" s="1" t="s">
        <v>509</v>
      </c>
      <c r="P511" s="1" t="s">
        <v>13121</v>
      </c>
      <c r="Q511" s="1" t="s">
        <v>13243</v>
      </c>
      <c r="R511" s="1" t="s">
        <v>14037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7171</v>
      </c>
      <c r="H512" s="1" t="s">
        <v>8729</v>
      </c>
      <c r="I512" s="1" t="s">
        <v>10281</v>
      </c>
      <c r="J512" s="1"/>
      <c r="K512" s="1" t="s">
        <v>11444</v>
      </c>
      <c r="L512" s="1" t="s">
        <v>510</v>
      </c>
      <c r="M512" s="1" t="s">
        <v>11954</v>
      </c>
      <c r="N512" s="1" t="s">
        <v>13116</v>
      </c>
      <c r="O512" s="1" t="s">
        <v>510</v>
      </c>
      <c r="P512" s="1" t="s">
        <v>13121</v>
      </c>
      <c r="Q512" s="1" t="s">
        <v>13244</v>
      </c>
      <c r="R512" s="1" t="s">
        <v>14037</v>
      </c>
      <c r="S512" s="1" t="s">
        <v>510</v>
      </c>
      <c r="T512" s="1"/>
      <c r="U512" s="1"/>
      <c r="V512" s="1" t="s">
        <v>14053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7172</v>
      </c>
      <c r="H513" s="1" t="s">
        <v>5552</v>
      </c>
      <c r="I513" s="1" t="s">
        <v>10282</v>
      </c>
      <c r="J513" s="1"/>
      <c r="K513" s="1" t="s">
        <v>11444</v>
      </c>
      <c r="L513" s="1" t="s">
        <v>511</v>
      </c>
      <c r="M513" s="1" t="s">
        <v>11955</v>
      </c>
      <c r="N513" s="1" t="s">
        <v>13116</v>
      </c>
      <c r="O513" s="1" t="s">
        <v>511</v>
      </c>
      <c r="P513" s="1" t="s">
        <v>13121</v>
      </c>
      <c r="Q513" s="1" t="s">
        <v>13245</v>
      </c>
      <c r="R513" s="1" t="s">
        <v>14037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7173</v>
      </c>
      <c r="H514" s="1" t="s">
        <v>8730</v>
      </c>
      <c r="I514" s="1" t="s">
        <v>10283</v>
      </c>
      <c r="J514" s="1"/>
      <c r="K514" s="1" t="s">
        <v>11444</v>
      </c>
      <c r="L514" s="1" t="s">
        <v>512</v>
      </c>
      <c r="M514" s="1" t="s">
        <v>11956</v>
      </c>
      <c r="N514" s="1" t="s">
        <v>13116</v>
      </c>
      <c r="O514" s="1" t="s">
        <v>512</v>
      </c>
      <c r="P514" s="1" t="s">
        <v>13121</v>
      </c>
      <c r="Q514" s="1" t="s">
        <v>13246</v>
      </c>
      <c r="R514" s="1" t="s">
        <v>14037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7174</v>
      </c>
      <c r="H515" s="1" t="s">
        <v>8731</v>
      </c>
      <c r="I515" s="1" t="s">
        <v>10284</v>
      </c>
      <c r="J515" s="1"/>
      <c r="K515" s="1" t="s">
        <v>11444</v>
      </c>
      <c r="L515" s="1" t="s">
        <v>513</v>
      </c>
      <c r="M515" s="1" t="s">
        <v>11957</v>
      </c>
      <c r="N515" s="1" t="s">
        <v>13116</v>
      </c>
      <c r="O515" s="1" t="s">
        <v>513</v>
      </c>
      <c r="P515" s="1" t="s">
        <v>13121</v>
      </c>
      <c r="Q515" s="1" t="s">
        <v>13247</v>
      </c>
      <c r="R515" s="1" t="s">
        <v>14037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7175</v>
      </c>
      <c r="H516" s="1" t="s">
        <v>8732</v>
      </c>
      <c r="I516" s="1" t="s">
        <v>10285</v>
      </c>
      <c r="J516" s="1"/>
      <c r="K516" s="1" t="s">
        <v>11444</v>
      </c>
      <c r="L516" s="1" t="s">
        <v>514</v>
      </c>
      <c r="M516" s="1" t="s">
        <v>11958</v>
      </c>
      <c r="N516" s="1" t="s">
        <v>13116</v>
      </c>
      <c r="O516" s="1" t="s">
        <v>514</v>
      </c>
      <c r="P516" s="1" t="s">
        <v>13121</v>
      </c>
      <c r="Q516" s="1" t="s">
        <v>13248</v>
      </c>
      <c r="R516" s="1" t="s">
        <v>14037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5556</v>
      </c>
      <c r="G517" s="1" t="s">
        <v>7176</v>
      </c>
      <c r="H517" s="1" t="s">
        <v>8720</v>
      </c>
      <c r="I517" s="1" t="s">
        <v>10286</v>
      </c>
      <c r="J517" s="1"/>
      <c r="K517" s="1" t="s">
        <v>11444</v>
      </c>
      <c r="L517" s="1" t="s">
        <v>515</v>
      </c>
      <c r="M517" s="1" t="s">
        <v>11959</v>
      </c>
      <c r="N517" s="1" t="s">
        <v>13116</v>
      </c>
      <c r="O517" s="1" t="s">
        <v>515</v>
      </c>
      <c r="P517" s="1" t="s">
        <v>13121</v>
      </c>
      <c r="Q517" s="1" t="s">
        <v>13235</v>
      </c>
      <c r="R517" s="1" t="s">
        <v>14037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5557</v>
      </c>
      <c r="G518" s="1" t="s">
        <v>7177</v>
      </c>
      <c r="H518" s="1" t="s">
        <v>8726</v>
      </c>
      <c r="I518" s="1" t="s">
        <v>10287</v>
      </c>
      <c r="J518" s="1"/>
      <c r="K518" s="1" t="s">
        <v>11444</v>
      </c>
      <c r="L518" s="1" t="s">
        <v>516</v>
      </c>
      <c r="M518" s="1" t="s">
        <v>11960</v>
      </c>
      <c r="N518" s="1" t="s">
        <v>13116</v>
      </c>
      <c r="O518" s="1" t="s">
        <v>516</v>
      </c>
      <c r="P518" s="1" t="s">
        <v>13121</v>
      </c>
      <c r="Q518" s="1" t="s">
        <v>13241</v>
      </c>
      <c r="R518" s="1" t="s">
        <v>14037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7178</v>
      </c>
      <c r="H519" s="1" t="s">
        <v>8733</v>
      </c>
      <c r="I519" s="1" t="s">
        <v>10288</v>
      </c>
      <c r="J519" s="1"/>
      <c r="K519" s="1" t="s">
        <v>11444</v>
      </c>
      <c r="L519" s="1" t="s">
        <v>517</v>
      </c>
      <c r="M519" s="1" t="s">
        <v>11961</v>
      </c>
      <c r="N519" s="1" t="s">
        <v>13116</v>
      </c>
      <c r="O519" s="1" t="s">
        <v>517</v>
      </c>
      <c r="P519" s="1" t="s">
        <v>13121</v>
      </c>
      <c r="Q519" s="1" t="s">
        <v>13249</v>
      </c>
      <c r="R519" s="1" t="s">
        <v>14037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5559</v>
      </c>
      <c r="G520" s="1" t="s">
        <v>7179</v>
      </c>
      <c r="H520" s="1" t="s">
        <v>8734</v>
      </c>
      <c r="I520" s="1" t="s">
        <v>10289</v>
      </c>
      <c r="J520" s="1"/>
      <c r="K520" s="1" t="s">
        <v>11444</v>
      </c>
      <c r="L520" s="1" t="s">
        <v>518</v>
      </c>
      <c r="M520" s="1" t="s">
        <v>11962</v>
      </c>
      <c r="N520" s="1" t="s">
        <v>13116</v>
      </c>
      <c r="O520" s="1" t="s">
        <v>518</v>
      </c>
      <c r="P520" s="1" t="s">
        <v>13121</v>
      </c>
      <c r="Q520" s="1" t="s">
        <v>13250</v>
      </c>
      <c r="R520" s="1" t="s">
        <v>14037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7180</v>
      </c>
      <c r="H521" s="1" t="s">
        <v>8712</v>
      </c>
      <c r="I521" s="1" t="s">
        <v>10290</v>
      </c>
      <c r="J521" s="1"/>
      <c r="K521" s="1" t="s">
        <v>11444</v>
      </c>
      <c r="L521" s="1" t="s">
        <v>519</v>
      </c>
      <c r="M521" s="1" t="s">
        <v>11963</v>
      </c>
      <c r="N521" s="1" t="s">
        <v>13116</v>
      </c>
      <c r="O521" s="1" t="s">
        <v>519</v>
      </c>
      <c r="P521" s="1" t="s">
        <v>13121</v>
      </c>
      <c r="Q521" s="1" t="s">
        <v>13227</v>
      </c>
      <c r="R521" s="1" t="s">
        <v>14037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5561</v>
      </c>
      <c r="G522" s="1" t="s">
        <v>7181</v>
      </c>
      <c r="H522" s="1" t="s">
        <v>8735</v>
      </c>
      <c r="I522" s="1" t="s">
        <v>10291</v>
      </c>
      <c r="J522" s="1"/>
      <c r="K522" s="1" t="s">
        <v>11444</v>
      </c>
      <c r="L522" s="1" t="s">
        <v>520</v>
      </c>
      <c r="M522" s="1" t="s">
        <v>11964</v>
      </c>
      <c r="N522" s="1" t="s">
        <v>13116</v>
      </c>
      <c r="O522" s="1" t="s">
        <v>520</v>
      </c>
      <c r="P522" s="1" t="s">
        <v>13121</v>
      </c>
      <c r="Q522" s="1" t="s">
        <v>13251</v>
      </c>
      <c r="R522" s="1" t="s">
        <v>14037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7182</v>
      </c>
      <c r="H523" s="1" t="s">
        <v>8736</v>
      </c>
      <c r="I523" s="1" t="s">
        <v>10292</v>
      </c>
      <c r="J523" s="1"/>
      <c r="K523" s="1" t="s">
        <v>11444</v>
      </c>
      <c r="L523" s="1" t="s">
        <v>521</v>
      </c>
      <c r="M523" s="1" t="s">
        <v>11965</v>
      </c>
      <c r="N523" s="1" t="s">
        <v>13116</v>
      </c>
      <c r="O523" s="1" t="s">
        <v>521</v>
      </c>
      <c r="P523" s="1" t="s">
        <v>13121</v>
      </c>
      <c r="Q523" s="1" t="s">
        <v>13252</v>
      </c>
      <c r="R523" s="1" t="s">
        <v>14037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5563</v>
      </c>
      <c r="G524" s="1" t="s">
        <v>7183</v>
      </c>
      <c r="H524" s="1" t="s">
        <v>8737</v>
      </c>
      <c r="I524" s="1" t="s">
        <v>10293</v>
      </c>
      <c r="J524" s="1"/>
      <c r="K524" s="1" t="s">
        <v>11444</v>
      </c>
      <c r="L524" s="1" t="s">
        <v>522</v>
      </c>
      <c r="M524" s="1" t="s">
        <v>11966</v>
      </c>
      <c r="N524" s="1" t="s">
        <v>13116</v>
      </c>
      <c r="O524" s="1" t="s">
        <v>522</v>
      </c>
      <c r="P524" s="1" t="s">
        <v>13121</v>
      </c>
      <c r="Q524" s="1" t="s">
        <v>13253</v>
      </c>
      <c r="R524" s="1" t="s">
        <v>14037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7184</v>
      </c>
      <c r="H525" s="1" t="s">
        <v>8712</v>
      </c>
      <c r="I525" s="1" t="s">
        <v>10294</v>
      </c>
      <c r="J525" s="1"/>
      <c r="K525" s="1" t="s">
        <v>11444</v>
      </c>
      <c r="L525" s="1" t="s">
        <v>523</v>
      </c>
      <c r="M525" s="1" t="s">
        <v>11967</v>
      </c>
      <c r="N525" s="1" t="s">
        <v>13116</v>
      </c>
      <c r="O525" s="1" t="s">
        <v>523</v>
      </c>
      <c r="P525" s="1" t="s">
        <v>13121</v>
      </c>
      <c r="Q525" s="1" t="s">
        <v>13227</v>
      </c>
      <c r="R525" s="1" t="s">
        <v>14037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7185</v>
      </c>
      <c r="H526" s="1" t="s">
        <v>8733</v>
      </c>
      <c r="I526" s="1" t="s">
        <v>10295</v>
      </c>
      <c r="J526" s="1"/>
      <c r="K526" s="1" t="s">
        <v>11444</v>
      </c>
      <c r="L526" s="1" t="s">
        <v>524</v>
      </c>
      <c r="M526" s="1" t="s">
        <v>11968</v>
      </c>
      <c r="N526" s="1" t="s">
        <v>13116</v>
      </c>
      <c r="O526" s="1" t="s">
        <v>524</v>
      </c>
      <c r="P526" s="1" t="s">
        <v>13121</v>
      </c>
      <c r="Q526" s="1" t="s">
        <v>13249</v>
      </c>
      <c r="R526" s="1" t="s">
        <v>14037</v>
      </c>
      <c r="S526" s="1" t="s">
        <v>524</v>
      </c>
      <c r="T526" s="1"/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5565</v>
      </c>
      <c r="G527" s="1" t="s">
        <v>7186</v>
      </c>
      <c r="H527" s="1" t="s">
        <v>8738</v>
      </c>
      <c r="I527" s="1" t="s">
        <v>10296</v>
      </c>
      <c r="J527" s="1"/>
      <c r="K527" s="1" t="s">
        <v>11444</v>
      </c>
      <c r="L527" s="1" t="s">
        <v>525</v>
      </c>
      <c r="M527" s="1" t="s">
        <v>11969</v>
      </c>
      <c r="N527" s="1" t="s">
        <v>13116</v>
      </c>
      <c r="O527" s="1" t="s">
        <v>525</v>
      </c>
      <c r="P527" s="1" t="s">
        <v>13121</v>
      </c>
      <c r="Q527" s="1" t="s">
        <v>13254</v>
      </c>
      <c r="R527" s="1" t="s">
        <v>14037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5566</v>
      </c>
      <c r="G528" s="1" t="s">
        <v>7187</v>
      </c>
      <c r="H528" s="1" t="s">
        <v>8739</v>
      </c>
      <c r="I528" s="1" t="s">
        <v>10297</v>
      </c>
      <c r="J528" s="1"/>
      <c r="K528" s="1" t="s">
        <v>11444</v>
      </c>
      <c r="L528" s="1" t="s">
        <v>526</v>
      </c>
      <c r="M528" s="1" t="s">
        <v>11970</v>
      </c>
      <c r="N528" s="1" t="s">
        <v>13116</v>
      </c>
      <c r="O528" s="1" t="s">
        <v>526</v>
      </c>
      <c r="P528" s="1" t="s">
        <v>13121</v>
      </c>
      <c r="Q528" s="1" t="s">
        <v>13255</v>
      </c>
      <c r="R528" s="1" t="s">
        <v>14037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7188</v>
      </c>
      <c r="H529" s="1" t="s">
        <v>8740</v>
      </c>
      <c r="I529" s="1" t="s">
        <v>10298</v>
      </c>
      <c r="J529" s="1"/>
      <c r="K529" s="1" t="s">
        <v>11444</v>
      </c>
      <c r="L529" s="1" t="s">
        <v>527</v>
      </c>
      <c r="M529" s="1" t="s">
        <v>11971</v>
      </c>
      <c r="N529" s="1" t="s">
        <v>13116</v>
      </c>
      <c r="O529" s="1" t="s">
        <v>527</v>
      </c>
      <c r="P529" s="1" t="s">
        <v>13121</v>
      </c>
      <c r="Q529" s="1" t="s">
        <v>13256</v>
      </c>
      <c r="R529" s="1" t="s">
        <v>14037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5568</v>
      </c>
      <c r="G530" s="1" t="s">
        <v>7189</v>
      </c>
      <c r="H530" s="1" t="s">
        <v>8741</v>
      </c>
      <c r="I530" s="1" t="s">
        <v>10299</v>
      </c>
      <c r="J530" s="1"/>
      <c r="K530" s="1" t="s">
        <v>11444</v>
      </c>
      <c r="L530" s="1" t="s">
        <v>528</v>
      </c>
      <c r="M530" s="1" t="s">
        <v>11972</v>
      </c>
      <c r="N530" s="1" t="s">
        <v>13116</v>
      </c>
      <c r="O530" s="1" t="s">
        <v>528</v>
      </c>
      <c r="P530" s="1" t="s">
        <v>13121</v>
      </c>
      <c r="Q530" s="1" t="s">
        <v>13257</v>
      </c>
      <c r="R530" s="1" t="s">
        <v>14037</v>
      </c>
      <c r="S530" s="1" t="s">
        <v>528</v>
      </c>
      <c r="T530" s="1"/>
      <c r="U530" s="1"/>
      <c r="V530" s="1" t="s">
        <v>14053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5569</v>
      </c>
      <c r="G531" s="1" t="s">
        <v>7190</v>
      </c>
      <c r="H531" s="1" t="s">
        <v>8742</v>
      </c>
      <c r="I531" s="1" t="s">
        <v>10300</v>
      </c>
      <c r="J531" s="1"/>
      <c r="K531" s="1" t="s">
        <v>11444</v>
      </c>
      <c r="L531" s="1" t="s">
        <v>529</v>
      </c>
      <c r="M531" s="1" t="s">
        <v>11973</v>
      </c>
      <c r="N531" s="1" t="s">
        <v>13116</v>
      </c>
      <c r="O531" s="1" t="s">
        <v>529</v>
      </c>
      <c r="P531" s="1" t="s">
        <v>13121</v>
      </c>
      <c r="Q531" s="1" t="s">
        <v>13258</v>
      </c>
      <c r="R531" s="1" t="s">
        <v>14037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7191</v>
      </c>
      <c r="H532" s="1" t="s">
        <v>8715</v>
      </c>
      <c r="I532" s="1" t="s">
        <v>10301</v>
      </c>
      <c r="J532" s="1"/>
      <c r="K532" s="1" t="s">
        <v>11444</v>
      </c>
      <c r="L532" s="1" t="s">
        <v>530</v>
      </c>
      <c r="M532" s="1" t="s">
        <v>11974</v>
      </c>
      <c r="N532" s="1" t="s">
        <v>13116</v>
      </c>
      <c r="O532" s="1" t="s">
        <v>530</v>
      </c>
      <c r="P532" s="1" t="s">
        <v>13121</v>
      </c>
      <c r="Q532" s="1" t="s">
        <v>13230</v>
      </c>
      <c r="R532" s="1" t="s">
        <v>14037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3915</v>
      </c>
      <c r="G533" s="1" t="s">
        <v>7192</v>
      </c>
      <c r="H533" s="1" t="s">
        <v>8741</v>
      </c>
      <c r="I533" s="1" t="s">
        <v>10302</v>
      </c>
      <c r="J533" s="1"/>
      <c r="K533" s="1" t="s">
        <v>11444</v>
      </c>
      <c r="L533" s="1" t="s">
        <v>531</v>
      </c>
      <c r="M533" s="1" t="s">
        <v>11975</v>
      </c>
      <c r="N533" s="1" t="s">
        <v>13116</v>
      </c>
      <c r="O533" s="1" t="s">
        <v>531</v>
      </c>
      <c r="P533" s="1" t="s">
        <v>13121</v>
      </c>
      <c r="Q533" s="1" t="s">
        <v>13257</v>
      </c>
      <c r="R533" s="1" t="s">
        <v>14037</v>
      </c>
      <c r="S533" s="1" t="s">
        <v>531</v>
      </c>
      <c r="T533" s="1"/>
      <c r="U533" s="1"/>
      <c r="V533" s="1" t="s">
        <v>14053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5570</v>
      </c>
      <c r="G534" s="1" t="s">
        <v>7193</v>
      </c>
      <c r="H534" s="1" t="s">
        <v>8743</v>
      </c>
      <c r="I534" s="1" t="s">
        <v>10303</v>
      </c>
      <c r="J534" s="1"/>
      <c r="K534" s="1" t="s">
        <v>11444</v>
      </c>
      <c r="L534" s="1" t="s">
        <v>532</v>
      </c>
      <c r="M534" s="1" t="s">
        <v>11976</v>
      </c>
      <c r="N534" s="1" t="s">
        <v>13116</v>
      </c>
      <c r="O534" s="1" t="s">
        <v>532</v>
      </c>
      <c r="P534" s="1" t="s">
        <v>13121</v>
      </c>
      <c r="Q534" s="1" t="s">
        <v>13259</v>
      </c>
      <c r="R534" s="1" t="s">
        <v>14037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3920</v>
      </c>
      <c r="H535" s="1" t="s">
        <v>8744</v>
      </c>
      <c r="I535" s="1" t="s">
        <v>10304</v>
      </c>
      <c r="J535" s="1"/>
      <c r="K535" s="1" t="s">
        <v>11444</v>
      </c>
      <c r="L535" s="1" t="s">
        <v>533</v>
      </c>
      <c r="M535" s="1" t="s">
        <v>11977</v>
      </c>
      <c r="N535" s="1" t="s">
        <v>13116</v>
      </c>
      <c r="O535" s="1" t="s">
        <v>533</v>
      </c>
      <c r="P535" s="1" t="s">
        <v>13121</v>
      </c>
      <c r="Q535" s="1" t="s">
        <v>13260</v>
      </c>
      <c r="R535" s="1" t="s">
        <v>14037</v>
      </c>
      <c r="S535" s="1" t="s">
        <v>533</v>
      </c>
      <c r="T535" s="1"/>
      <c r="U535" s="1"/>
      <c r="V535" s="1" t="s">
        <v>14053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5572</v>
      </c>
      <c r="G536" s="1" t="s">
        <v>7194</v>
      </c>
      <c r="H536" s="1" t="s">
        <v>8745</v>
      </c>
      <c r="I536" s="1" t="s">
        <v>10305</v>
      </c>
      <c r="J536" s="1"/>
      <c r="K536" s="1" t="s">
        <v>11444</v>
      </c>
      <c r="L536" s="1" t="s">
        <v>534</v>
      </c>
      <c r="M536" s="1" t="s">
        <v>11978</v>
      </c>
      <c r="N536" s="1" t="s">
        <v>13116</v>
      </c>
      <c r="O536" s="1" t="s">
        <v>534</v>
      </c>
      <c r="P536" s="1" t="s">
        <v>13121</v>
      </c>
      <c r="Q536" s="1" t="s">
        <v>13261</v>
      </c>
      <c r="R536" s="1" t="s">
        <v>14037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5573</v>
      </c>
      <c r="G537" s="1" t="s">
        <v>7195</v>
      </c>
      <c r="H537" s="1" t="s">
        <v>8746</v>
      </c>
      <c r="I537" s="1" t="s">
        <v>10306</v>
      </c>
      <c r="J537" s="1"/>
      <c r="K537" s="1" t="s">
        <v>11444</v>
      </c>
      <c r="L537" s="1" t="s">
        <v>535</v>
      </c>
      <c r="M537" s="1" t="s">
        <v>11979</v>
      </c>
      <c r="N537" s="1" t="s">
        <v>13116</v>
      </c>
      <c r="O537" s="1" t="s">
        <v>535</v>
      </c>
      <c r="P537" s="1" t="s">
        <v>13121</v>
      </c>
      <c r="Q537" s="1" t="s">
        <v>13262</v>
      </c>
      <c r="R537" s="1" t="s">
        <v>14037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5574</v>
      </c>
      <c r="G538" s="1" t="s">
        <v>7196</v>
      </c>
      <c r="H538" s="1" t="s">
        <v>8746</v>
      </c>
      <c r="I538" s="1" t="s">
        <v>10307</v>
      </c>
      <c r="J538" s="1"/>
      <c r="K538" s="1" t="s">
        <v>11444</v>
      </c>
      <c r="L538" s="1" t="s">
        <v>536</v>
      </c>
      <c r="M538" s="1" t="s">
        <v>11980</v>
      </c>
      <c r="N538" s="1" t="s">
        <v>13116</v>
      </c>
      <c r="O538" s="1" t="s">
        <v>536</v>
      </c>
      <c r="P538" s="1" t="s">
        <v>13121</v>
      </c>
      <c r="Q538" s="1" t="s">
        <v>13262</v>
      </c>
      <c r="R538" s="1" t="s">
        <v>14037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7197</v>
      </c>
      <c r="H539" s="1" t="s">
        <v>8747</v>
      </c>
      <c r="I539" s="1" t="s">
        <v>10308</v>
      </c>
      <c r="J539" s="1"/>
      <c r="K539" s="1" t="s">
        <v>11444</v>
      </c>
      <c r="L539" s="1" t="s">
        <v>537</v>
      </c>
      <c r="M539" s="1" t="s">
        <v>11981</v>
      </c>
      <c r="N539" s="1" t="s">
        <v>13116</v>
      </c>
      <c r="O539" s="1" t="s">
        <v>537</v>
      </c>
      <c r="P539" s="1" t="s">
        <v>13121</v>
      </c>
      <c r="Q539" s="1" t="s">
        <v>13263</v>
      </c>
      <c r="R539" s="1" t="s">
        <v>14037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5576</v>
      </c>
      <c r="G540" s="1" t="s">
        <v>7198</v>
      </c>
      <c r="H540" s="1" t="s">
        <v>8748</v>
      </c>
      <c r="I540" s="1" t="s">
        <v>10309</v>
      </c>
      <c r="J540" s="1"/>
      <c r="K540" s="1" t="s">
        <v>11444</v>
      </c>
      <c r="L540" s="1" t="s">
        <v>538</v>
      </c>
      <c r="M540" s="1" t="s">
        <v>11982</v>
      </c>
      <c r="N540" s="1" t="s">
        <v>13116</v>
      </c>
      <c r="O540" s="1" t="s">
        <v>538</v>
      </c>
      <c r="P540" s="1" t="s">
        <v>13121</v>
      </c>
      <c r="Q540" s="1" t="s">
        <v>13264</v>
      </c>
      <c r="R540" s="1" t="s">
        <v>14037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7199</v>
      </c>
      <c r="H541" s="1" t="s">
        <v>8749</v>
      </c>
      <c r="I541" s="1" t="s">
        <v>10310</v>
      </c>
      <c r="J541" s="1"/>
      <c r="K541" s="1" t="s">
        <v>11444</v>
      </c>
      <c r="L541" s="1" t="s">
        <v>539</v>
      </c>
      <c r="M541" s="1" t="s">
        <v>11983</v>
      </c>
      <c r="N541" s="1" t="s">
        <v>13116</v>
      </c>
      <c r="O541" s="1" t="s">
        <v>539</v>
      </c>
      <c r="P541" s="1" t="s">
        <v>13121</v>
      </c>
      <c r="Q541" s="1" t="s">
        <v>13265</v>
      </c>
      <c r="R541" s="1" t="s">
        <v>14037</v>
      </c>
      <c r="S541" s="1" t="s">
        <v>539</v>
      </c>
      <c r="T541" s="1"/>
      <c r="U541" s="1"/>
      <c r="V541" s="1" t="s">
        <v>14053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5578</v>
      </c>
      <c r="G542" s="1" t="s">
        <v>7200</v>
      </c>
      <c r="H542" s="1" t="s">
        <v>8746</v>
      </c>
      <c r="I542" s="1" t="s">
        <v>10311</v>
      </c>
      <c r="J542" s="1"/>
      <c r="K542" s="1" t="s">
        <v>11444</v>
      </c>
      <c r="L542" s="1" t="s">
        <v>540</v>
      </c>
      <c r="M542" s="1" t="s">
        <v>11984</v>
      </c>
      <c r="N542" s="1" t="s">
        <v>13116</v>
      </c>
      <c r="O542" s="1" t="s">
        <v>540</v>
      </c>
      <c r="P542" s="1" t="s">
        <v>13121</v>
      </c>
      <c r="Q542" s="1" t="s">
        <v>13262</v>
      </c>
      <c r="R542" s="1" t="s">
        <v>14037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7201</v>
      </c>
      <c r="H543" s="1" t="s">
        <v>8750</v>
      </c>
      <c r="I543" s="1" t="s">
        <v>10312</v>
      </c>
      <c r="J543" s="1"/>
      <c r="K543" s="1" t="s">
        <v>11444</v>
      </c>
      <c r="L543" s="1" t="s">
        <v>541</v>
      </c>
      <c r="M543" s="1" t="s">
        <v>11985</v>
      </c>
      <c r="N543" s="1" t="s">
        <v>13116</v>
      </c>
      <c r="O543" s="1" t="s">
        <v>541</v>
      </c>
      <c r="P543" s="1" t="s">
        <v>13121</v>
      </c>
      <c r="Q543" s="1" t="s">
        <v>13266</v>
      </c>
      <c r="R543" s="1" t="s">
        <v>14037</v>
      </c>
      <c r="S543" s="1" t="s">
        <v>541</v>
      </c>
      <c r="T543" s="1"/>
      <c r="U543" s="1"/>
      <c r="V543" s="1" t="s">
        <v>14053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7202</v>
      </c>
      <c r="H544" s="1" t="s">
        <v>8751</v>
      </c>
      <c r="I544" s="1" t="s">
        <v>10313</v>
      </c>
      <c r="J544" s="1"/>
      <c r="K544" s="1" t="s">
        <v>11444</v>
      </c>
      <c r="L544" s="1" t="s">
        <v>542</v>
      </c>
      <c r="M544" s="1" t="s">
        <v>11986</v>
      </c>
      <c r="N544" s="1" t="s">
        <v>13116</v>
      </c>
      <c r="O544" s="1" t="s">
        <v>542</v>
      </c>
      <c r="P544" s="1" t="s">
        <v>13121</v>
      </c>
      <c r="Q544" s="1" t="s">
        <v>13267</v>
      </c>
      <c r="R544" s="1" t="s">
        <v>14037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7203</v>
      </c>
      <c r="H545" s="1" t="s">
        <v>8752</v>
      </c>
      <c r="I545" s="1" t="s">
        <v>10314</v>
      </c>
      <c r="J545" s="1"/>
      <c r="K545" s="1" t="s">
        <v>11444</v>
      </c>
      <c r="L545" s="1" t="s">
        <v>543</v>
      </c>
      <c r="M545" s="1" t="s">
        <v>11987</v>
      </c>
      <c r="N545" s="1" t="s">
        <v>13116</v>
      </c>
      <c r="O545" s="1" t="s">
        <v>543</v>
      </c>
      <c r="P545" s="1" t="s">
        <v>13121</v>
      </c>
      <c r="Q545" s="1" t="s">
        <v>13268</v>
      </c>
      <c r="R545" s="1" t="s">
        <v>14037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5582</v>
      </c>
      <c r="G546" s="1" t="s">
        <v>7204</v>
      </c>
      <c r="H546" s="1" t="s">
        <v>8753</v>
      </c>
      <c r="I546" s="1" t="s">
        <v>10315</v>
      </c>
      <c r="J546" s="1"/>
      <c r="K546" s="1" t="s">
        <v>11444</v>
      </c>
      <c r="L546" s="1" t="s">
        <v>544</v>
      </c>
      <c r="M546" s="1" t="s">
        <v>11988</v>
      </c>
      <c r="N546" s="1" t="s">
        <v>13116</v>
      </c>
      <c r="O546" s="1" t="s">
        <v>544</v>
      </c>
      <c r="P546" s="1" t="s">
        <v>13121</v>
      </c>
      <c r="Q546" s="1" t="s">
        <v>13269</v>
      </c>
      <c r="R546" s="1" t="s">
        <v>14037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5583</v>
      </c>
      <c r="G547" s="1" t="s">
        <v>7205</v>
      </c>
      <c r="H547" s="1" t="s">
        <v>8754</v>
      </c>
      <c r="I547" s="1" t="s">
        <v>10316</v>
      </c>
      <c r="J547" s="1"/>
      <c r="K547" s="1" t="s">
        <v>11444</v>
      </c>
      <c r="L547" s="1" t="s">
        <v>545</v>
      </c>
      <c r="M547" s="1" t="s">
        <v>11989</v>
      </c>
      <c r="N547" s="1" t="s">
        <v>13116</v>
      </c>
      <c r="O547" s="1" t="s">
        <v>545</v>
      </c>
      <c r="P547" s="1" t="s">
        <v>13121</v>
      </c>
      <c r="Q547" s="1" t="s">
        <v>13270</v>
      </c>
      <c r="R547" s="1" t="s">
        <v>14037</v>
      </c>
      <c r="S547" s="1" t="s">
        <v>545</v>
      </c>
      <c r="T547" s="1"/>
      <c r="U547" s="1"/>
      <c r="V547" s="1" t="s">
        <v>14053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3933</v>
      </c>
      <c r="H548" s="1" t="s">
        <v>8755</v>
      </c>
      <c r="I548" s="1" t="s">
        <v>10317</v>
      </c>
      <c r="J548" s="1"/>
      <c r="K548" s="1" t="s">
        <v>11444</v>
      </c>
      <c r="L548" s="1" t="s">
        <v>546</v>
      </c>
      <c r="M548" s="1" t="s">
        <v>11990</v>
      </c>
      <c r="N548" s="1" t="s">
        <v>13116</v>
      </c>
      <c r="O548" s="1" t="s">
        <v>546</v>
      </c>
      <c r="P548" s="1" t="s">
        <v>13121</v>
      </c>
      <c r="Q548" s="1" t="s">
        <v>13271</v>
      </c>
      <c r="R548" s="1" t="s">
        <v>14037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7206</v>
      </c>
      <c r="H549" s="1" t="s">
        <v>8756</v>
      </c>
      <c r="I549" s="1" t="s">
        <v>10318</v>
      </c>
      <c r="J549" s="1"/>
      <c r="K549" s="1" t="s">
        <v>11444</v>
      </c>
      <c r="L549" s="1" t="s">
        <v>547</v>
      </c>
      <c r="M549" s="1" t="s">
        <v>11991</v>
      </c>
      <c r="N549" s="1" t="s">
        <v>13116</v>
      </c>
      <c r="O549" s="1" t="s">
        <v>547</v>
      </c>
      <c r="P549" s="1" t="s">
        <v>13121</v>
      </c>
      <c r="Q549" s="1" t="s">
        <v>13272</v>
      </c>
      <c r="R549" s="1" t="s">
        <v>14037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7207</v>
      </c>
      <c r="H550" s="1" t="s">
        <v>8757</v>
      </c>
      <c r="I550" s="1" t="s">
        <v>10319</v>
      </c>
      <c r="J550" s="1"/>
      <c r="K550" s="1" t="s">
        <v>11444</v>
      </c>
      <c r="L550" s="1" t="s">
        <v>548</v>
      </c>
      <c r="M550" s="1" t="s">
        <v>11992</v>
      </c>
      <c r="N550" s="1" t="s">
        <v>13116</v>
      </c>
      <c r="O550" s="1" t="s">
        <v>548</v>
      </c>
      <c r="P550" s="1" t="s">
        <v>13121</v>
      </c>
      <c r="Q550" s="1" t="s">
        <v>13273</v>
      </c>
      <c r="R550" s="1" t="s">
        <v>14037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7208</v>
      </c>
      <c r="H551" s="1" t="s">
        <v>8758</v>
      </c>
      <c r="I551" s="1" t="s">
        <v>10320</v>
      </c>
      <c r="J551" s="1"/>
      <c r="K551" s="1" t="s">
        <v>11444</v>
      </c>
      <c r="L551" s="1" t="s">
        <v>549</v>
      </c>
      <c r="M551" s="1" t="s">
        <v>11993</v>
      </c>
      <c r="N551" s="1" t="s">
        <v>13116</v>
      </c>
      <c r="O551" s="1" t="s">
        <v>549</v>
      </c>
      <c r="P551" s="1" t="s">
        <v>13121</v>
      </c>
      <c r="Q551" s="1" t="s">
        <v>13274</v>
      </c>
      <c r="R551" s="1" t="s">
        <v>14037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5588</v>
      </c>
      <c r="G552" s="1" t="s">
        <v>7209</v>
      </c>
      <c r="H552" s="1" t="s">
        <v>3937</v>
      </c>
      <c r="I552" s="1" t="s">
        <v>10321</v>
      </c>
      <c r="J552" s="1"/>
      <c r="K552" s="1" t="s">
        <v>11444</v>
      </c>
      <c r="L552" s="1" t="s">
        <v>550</v>
      </c>
      <c r="M552" s="1" t="s">
        <v>11994</v>
      </c>
      <c r="N552" s="1" t="s">
        <v>13116</v>
      </c>
      <c r="O552" s="1" t="s">
        <v>550</v>
      </c>
      <c r="P552" s="1" t="s">
        <v>13121</v>
      </c>
      <c r="Q552" s="1" t="s">
        <v>13275</v>
      </c>
      <c r="R552" s="1" t="s">
        <v>14037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3938</v>
      </c>
      <c r="G553" s="1" t="s">
        <v>7210</v>
      </c>
      <c r="H553" s="1" t="s">
        <v>8759</v>
      </c>
      <c r="I553" s="1" t="s">
        <v>10322</v>
      </c>
      <c r="J553" s="1"/>
      <c r="K553" s="1" t="s">
        <v>11444</v>
      </c>
      <c r="L553" s="1" t="s">
        <v>551</v>
      </c>
      <c r="M553" s="1" t="s">
        <v>11995</v>
      </c>
      <c r="N553" s="1" t="s">
        <v>13116</v>
      </c>
      <c r="O553" s="1" t="s">
        <v>551</v>
      </c>
      <c r="P553" s="1" t="s">
        <v>13121</v>
      </c>
      <c r="Q553" s="1" t="s">
        <v>13276</v>
      </c>
      <c r="R553" s="1" t="s">
        <v>14037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7211</v>
      </c>
      <c r="H554" s="1" t="s">
        <v>3939</v>
      </c>
      <c r="I554" s="1" t="s">
        <v>10323</v>
      </c>
      <c r="J554" s="1"/>
      <c r="K554" s="1" t="s">
        <v>11444</v>
      </c>
      <c r="L554" s="1" t="s">
        <v>552</v>
      </c>
      <c r="M554" s="1" t="s">
        <v>11996</v>
      </c>
      <c r="N554" s="1" t="s">
        <v>13116</v>
      </c>
      <c r="O554" s="1" t="s">
        <v>552</v>
      </c>
      <c r="P554" s="1" t="s">
        <v>13121</v>
      </c>
      <c r="Q554" s="1" t="s">
        <v>13277</v>
      </c>
      <c r="R554" s="1" t="s">
        <v>14037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5590</v>
      </c>
      <c r="G555" s="1" t="s">
        <v>7212</v>
      </c>
      <c r="H555" s="1" t="s">
        <v>8760</v>
      </c>
      <c r="I555" s="1" t="s">
        <v>10324</v>
      </c>
      <c r="J555" s="1"/>
      <c r="K555" s="1" t="s">
        <v>11444</v>
      </c>
      <c r="L555" s="1" t="s">
        <v>553</v>
      </c>
      <c r="M555" s="1" t="s">
        <v>11997</v>
      </c>
      <c r="N555" s="1" t="s">
        <v>13116</v>
      </c>
      <c r="O555" s="1" t="s">
        <v>553</v>
      </c>
      <c r="P555" s="1" t="s">
        <v>13121</v>
      </c>
      <c r="Q555" s="1" t="s">
        <v>13278</v>
      </c>
      <c r="R555" s="1" t="s">
        <v>14037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5591</v>
      </c>
      <c r="G556" s="1" t="s">
        <v>7213</v>
      </c>
      <c r="H556" s="1" t="s">
        <v>8761</v>
      </c>
      <c r="I556" s="1" t="s">
        <v>10325</v>
      </c>
      <c r="J556" s="1"/>
      <c r="K556" s="1" t="s">
        <v>11444</v>
      </c>
      <c r="L556" s="1" t="s">
        <v>554</v>
      </c>
      <c r="M556" s="1" t="s">
        <v>11998</v>
      </c>
      <c r="N556" s="1" t="s">
        <v>13116</v>
      </c>
      <c r="O556" s="1" t="s">
        <v>554</v>
      </c>
      <c r="P556" s="1" t="s">
        <v>13121</v>
      </c>
      <c r="Q556" s="1" t="s">
        <v>13279</v>
      </c>
      <c r="R556" s="1" t="s">
        <v>14037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5592</v>
      </c>
      <c r="G557" s="1" t="s">
        <v>7214</v>
      </c>
      <c r="H557" s="1" t="s">
        <v>8762</v>
      </c>
      <c r="I557" s="1" t="s">
        <v>10326</v>
      </c>
      <c r="J557" s="1"/>
      <c r="K557" s="1" t="s">
        <v>11444</v>
      </c>
      <c r="L557" s="1" t="s">
        <v>555</v>
      </c>
      <c r="M557" s="1" t="s">
        <v>11999</v>
      </c>
      <c r="N557" s="1" t="s">
        <v>13116</v>
      </c>
      <c r="O557" s="1" t="s">
        <v>555</v>
      </c>
      <c r="P557" s="1" t="s">
        <v>13121</v>
      </c>
      <c r="Q557" s="1" t="s">
        <v>13280</v>
      </c>
      <c r="R557" s="1" t="s">
        <v>14037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7215</v>
      </c>
      <c r="H558" s="1" t="s">
        <v>8763</v>
      </c>
      <c r="I558" s="1" t="s">
        <v>10327</v>
      </c>
      <c r="J558" s="1"/>
      <c r="K558" s="1" t="s">
        <v>11444</v>
      </c>
      <c r="L558" s="1" t="s">
        <v>556</v>
      </c>
      <c r="M558" s="1" t="s">
        <v>12000</v>
      </c>
      <c r="N558" s="1" t="s">
        <v>13116</v>
      </c>
      <c r="O558" s="1" t="s">
        <v>556</v>
      </c>
      <c r="P558" s="1" t="s">
        <v>13121</v>
      </c>
      <c r="Q558" s="1" t="s">
        <v>13281</v>
      </c>
      <c r="R558" s="1" t="s">
        <v>14037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5594</v>
      </c>
      <c r="G559" s="1" t="s">
        <v>7216</v>
      </c>
      <c r="H559" s="1" t="s">
        <v>8764</v>
      </c>
      <c r="I559" s="1" t="s">
        <v>10328</v>
      </c>
      <c r="J559" s="1"/>
      <c r="K559" s="1" t="s">
        <v>11444</v>
      </c>
      <c r="L559" s="1" t="s">
        <v>557</v>
      </c>
      <c r="M559" s="1" t="s">
        <v>12001</v>
      </c>
      <c r="N559" s="1" t="s">
        <v>13116</v>
      </c>
      <c r="O559" s="1" t="s">
        <v>557</v>
      </c>
      <c r="P559" s="1" t="s">
        <v>13121</v>
      </c>
      <c r="Q559" s="1" t="s">
        <v>13282</v>
      </c>
      <c r="R559" s="1" t="s">
        <v>14037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7217</v>
      </c>
      <c r="H560" s="1" t="s">
        <v>8765</v>
      </c>
      <c r="I560" s="1" t="s">
        <v>10329</v>
      </c>
      <c r="J560" s="1"/>
      <c r="K560" s="1" t="s">
        <v>11444</v>
      </c>
      <c r="L560" s="1" t="s">
        <v>558</v>
      </c>
      <c r="M560" s="1" t="s">
        <v>12002</v>
      </c>
      <c r="N560" s="1" t="s">
        <v>13116</v>
      </c>
      <c r="O560" s="1" t="s">
        <v>558</v>
      </c>
      <c r="P560" s="1" t="s">
        <v>13121</v>
      </c>
      <c r="Q560" s="1" t="s">
        <v>13283</v>
      </c>
      <c r="R560" s="1" t="s">
        <v>14037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5596</v>
      </c>
      <c r="G561" s="1" t="s">
        <v>7218</v>
      </c>
      <c r="H561" s="1" t="s">
        <v>8766</v>
      </c>
      <c r="I561" s="1" t="s">
        <v>10330</v>
      </c>
      <c r="J561" s="1"/>
      <c r="K561" s="1" t="s">
        <v>11444</v>
      </c>
      <c r="L561" s="1" t="s">
        <v>559</v>
      </c>
      <c r="M561" s="1" t="s">
        <v>12003</v>
      </c>
      <c r="N561" s="1" t="s">
        <v>13116</v>
      </c>
      <c r="O561" s="1" t="s">
        <v>559</v>
      </c>
      <c r="P561" s="1" t="s">
        <v>13121</v>
      </c>
      <c r="Q561" s="1" t="s">
        <v>13284</v>
      </c>
      <c r="R561" s="1" t="s">
        <v>14037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7219</v>
      </c>
      <c r="H562" s="1" t="s">
        <v>8767</v>
      </c>
      <c r="I562" s="1" t="s">
        <v>10331</v>
      </c>
      <c r="J562" s="1"/>
      <c r="K562" s="1" t="s">
        <v>11444</v>
      </c>
      <c r="L562" s="1" t="s">
        <v>560</v>
      </c>
      <c r="M562" s="1" t="s">
        <v>12004</v>
      </c>
      <c r="N562" s="1" t="s">
        <v>13116</v>
      </c>
      <c r="O562" s="1" t="s">
        <v>560</v>
      </c>
      <c r="P562" s="1" t="s">
        <v>13121</v>
      </c>
      <c r="Q562" s="1" t="s">
        <v>13285</v>
      </c>
      <c r="R562" s="1" t="s">
        <v>14037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5598</v>
      </c>
      <c r="G563" s="1" t="s">
        <v>7220</v>
      </c>
      <c r="H563" s="1" t="s">
        <v>8768</v>
      </c>
      <c r="I563" s="1" t="s">
        <v>10332</v>
      </c>
      <c r="J563" s="1"/>
      <c r="K563" s="1" t="s">
        <v>11444</v>
      </c>
      <c r="L563" s="1" t="s">
        <v>561</v>
      </c>
      <c r="M563" s="1" t="s">
        <v>12005</v>
      </c>
      <c r="N563" s="1" t="s">
        <v>13116</v>
      </c>
      <c r="O563" s="1" t="s">
        <v>561</v>
      </c>
      <c r="P563" s="1" t="s">
        <v>13121</v>
      </c>
      <c r="Q563" s="1" t="s">
        <v>13286</v>
      </c>
      <c r="R563" s="1" t="s">
        <v>14037</v>
      </c>
      <c r="S563" s="1" t="s">
        <v>561</v>
      </c>
      <c r="T563" s="1"/>
      <c r="U563" s="1"/>
      <c r="V563" s="1" t="s">
        <v>14053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5599</v>
      </c>
      <c r="G564" s="1" t="s">
        <v>7221</v>
      </c>
      <c r="H564" s="1" t="s">
        <v>8769</v>
      </c>
      <c r="I564" s="1" t="s">
        <v>10333</v>
      </c>
      <c r="J564" s="1"/>
      <c r="K564" s="1" t="s">
        <v>11444</v>
      </c>
      <c r="L564" s="1" t="s">
        <v>562</v>
      </c>
      <c r="M564" s="1" t="s">
        <v>12006</v>
      </c>
      <c r="N564" s="1" t="s">
        <v>13116</v>
      </c>
      <c r="O564" s="1" t="s">
        <v>562</v>
      </c>
      <c r="P564" s="1" t="s">
        <v>13121</v>
      </c>
      <c r="Q564" s="1" t="s">
        <v>13287</v>
      </c>
      <c r="R564" s="1" t="s">
        <v>14037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7222</v>
      </c>
      <c r="H565" s="1" t="s">
        <v>8770</v>
      </c>
      <c r="I565" s="1" t="s">
        <v>10334</v>
      </c>
      <c r="J565" s="1"/>
      <c r="K565" s="1" t="s">
        <v>11444</v>
      </c>
      <c r="L565" s="1" t="s">
        <v>563</v>
      </c>
      <c r="M565" s="1" t="s">
        <v>12007</v>
      </c>
      <c r="N565" s="1" t="s">
        <v>13116</v>
      </c>
      <c r="O565" s="1" t="s">
        <v>563</v>
      </c>
      <c r="P565" s="1" t="s">
        <v>13121</v>
      </c>
      <c r="Q565" s="1" t="s">
        <v>13288</v>
      </c>
      <c r="R565" s="1" t="s">
        <v>14037</v>
      </c>
      <c r="S565" s="1" t="s">
        <v>563</v>
      </c>
      <c r="T565" s="1"/>
      <c r="U565" s="1"/>
      <c r="V565" s="1" t="s">
        <v>14053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5601</v>
      </c>
      <c r="G566" s="1" t="s">
        <v>7223</v>
      </c>
      <c r="H566" s="1" t="s">
        <v>8771</v>
      </c>
      <c r="I566" s="1" t="s">
        <v>10335</v>
      </c>
      <c r="J566" s="1"/>
      <c r="K566" s="1" t="s">
        <v>11444</v>
      </c>
      <c r="L566" s="1" t="s">
        <v>564</v>
      </c>
      <c r="M566" s="1" t="s">
        <v>12008</v>
      </c>
      <c r="N566" s="1" t="s">
        <v>13116</v>
      </c>
      <c r="O566" s="1" t="s">
        <v>564</v>
      </c>
      <c r="P566" s="1" t="s">
        <v>13121</v>
      </c>
      <c r="Q566" s="1" t="s">
        <v>13289</v>
      </c>
      <c r="R566" s="1" t="s">
        <v>14037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7224</v>
      </c>
      <c r="H567" s="1" t="s">
        <v>8772</v>
      </c>
      <c r="I567" s="1" t="s">
        <v>10336</v>
      </c>
      <c r="J567" s="1"/>
      <c r="K567" s="1" t="s">
        <v>11444</v>
      </c>
      <c r="L567" s="1" t="s">
        <v>565</v>
      </c>
      <c r="M567" s="1" t="s">
        <v>12009</v>
      </c>
      <c r="N567" s="1" t="s">
        <v>13116</v>
      </c>
      <c r="O567" s="1" t="s">
        <v>565</v>
      </c>
      <c r="P567" s="1" t="s">
        <v>13121</v>
      </c>
      <c r="Q567" s="1" t="s">
        <v>13290</v>
      </c>
      <c r="R567" s="1" t="s">
        <v>14037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5603</v>
      </c>
      <c r="G568" s="1" t="s">
        <v>7225</v>
      </c>
      <c r="H568" s="1" t="s">
        <v>8773</v>
      </c>
      <c r="I568" s="1" t="s">
        <v>10337</v>
      </c>
      <c r="J568" s="1"/>
      <c r="K568" s="1" t="s">
        <v>11444</v>
      </c>
      <c r="L568" s="1" t="s">
        <v>566</v>
      </c>
      <c r="M568" s="1" t="s">
        <v>12010</v>
      </c>
      <c r="N568" s="1" t="s">
        <v>13116</v>
      </c>
      <c r="O568" s="1" t="s">
        <v>566</v>
      </c>
      <c r="P568" s="1" t="s">
        <v>13121</v>
      </c>
      <c r="Q568" s="1" t="s">
        <v>13291</v>
      </c>
      <c r="R568" s="1" t="s">
        <v>14037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5604</v>
      </c>
      <c r="G569" s="1" t="s">
        <v>7226</v>
      </c>
      <c r="H569" s="1" t="s">
        <v>8773</v>
      </c>
      <c r="I569" s="1" t="s">
        <v>10338</v>
      </c>
      <c r="J569" s="1"/>
      <c r="K569" s="1" t="s">
        <v>11444</v>
      </c>
      <c r="L569" s="1" t="s">
        <v>567</v>
      </c>
      <c r="M569" s="1" t="s">
        <v>12011</v>
      </c>
      <c r="N569" s="1" t="s">
        <v>13116</v>
      </c>
      <c r="O569" s="1" t="s">
        <v>567</v>
      </c>
      <c r="P569" s="1" t="s">
        <v>13121</v>
      </c>
      <c r="Q569" s="1" t="s">
        <v>13291</v>
      </c>
      <c r="R569" s="1" t="s">
        <v>14037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3955</v>
      </c>
      <c r="H570" s="1" t="s">
        <v>8774</v>
      </c>
      <c r="I570" s="1" t="s">
        <v>10339</v>
      </c>
      <c r="J570" s="1"/>
      <c r="K570" s="1" t="s">
        <v>11444</v>
      </c>
      <c r="L570" s="1" t="s">
        <v>568</v>
      </c>
      <c r="M570" s="1" t="s">
        <v>12012</v>
      </c>
      <c r="N570" s="1" t="s">
        <v>13116</v>
      </c>
      <c r="O570" s="1" t="s">
        <v>568</v>
      </c>
      <c r="P570" s="1" t="s">
        <v>13121</v>
      </c>
      <c r="Q570" s="1" t="s">
        <v>13292</v>
      </c>
      <c r="R570" s="1" t="s">
        <v>14037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7227</v>
      </c>
      <c r="H571" s="1" t="s">
        <v>8775</v>
      </c>
      <c r="I571" s="1" t="s">
        <v>10340</v>
      </c>
      <c r="J571" s="1"/>
      <c r="K571" s="1" t="s">
        <v>11444</v>
      </c>
      <c r="L571" s="1" t="s">
        <v>569</v>
      </c>
      <c r="M571" s="1" t="s">
        <v>12013</v>
      </c>
      <c r="N571" s="1" t="s">
        <v>13116</v>
      </c>
      <c r="O571" s="1" t="s">
        <v>569</v>
      </c>
      <c r="P571" s="1" t="s">
        <v>13121</v>
      </c>
      <c r="Q571" s="1" t="s">
        <v>13293</v>
      </c>
      <c r="R571" s="1" t="s">
        <v>14037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7228</v>
      </c>
      <c r="H572" s="1" t="s">
        <v>8776</v>
      </c>
      <c r="I572" s="1" t="s">
        <v>10341</v>
      </c>
      <c r="J572" s="1"/>
      <c r="K572" s="1" t="s">
        <v>11444</v>
      </c>
      <c r="L572" s="1" t="s">
        <v>570</v>
      </c>
      <c r="M572" s="1" t="s">
        <v>12014</v>
      </c>
      <c r="N572" s="1" t="s">
        <v>13116</v>
      </c>
      <c r="O572" s="1" t="s">
        <v>570</v>
      </c>
      <c r="P572" s="1" t="s">
        <v>13121</v>
      </c>
      <c r="Q572" s="1" t="s">
        <v>13294</v>
      </c>
      <c r="R572" s="1" t="s">
        <v>14037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7229</v>
      </c>
      <c r="H573" s="1" t="s">
        <v>8777</v>
      </c>
      <c r="I573" s="1" t="s">
        <v>10342</v>
      </c>
      <c r="J573" s="1"/>
      <c r="K573" s="1" t="s">
        <v>11444</v>
      </c>
      <c r="L573" s="1" t="s">
        <v>571</v>
      </c>
      <c r="M573" s="1" t="s">
        <v>12015</v>
      </c>
      <c r="N573" s="1" t="s">
        <v>13116</v>
      </c>
      <c r="O573" s="1" t="s">
        <v>571</v>
      </c>
      <c r="P573" s="1" t="s">
        <v>13121</v>
      </c>
      <c r="Q573" s="1" t="s">
        <v>13295</v>
      </c>
      <c r="R573" s="1" t="s">
        <v>14037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7230</v>
      </c>
      <c r="H574" s="1" t="s">
        <v>8765</v>
      </c>
      <c r="I574" s="1" t="s">
        <v>10343</v>
      </c>
      <c r="J574" s="1"/>
      <c r="K574" s="1" t="s">
        <v>11444</v>
      </c>
      <c r="L574" s="1" t="s">
        <v>572</v>
      </c>
      <c r="M574" s="1" t="s">
        <v>12016</v>
      </c>
      <c r="N574" s="1" t="s">
        <v>13116</v>
      </c>
      <c r="O574" s="1" t="s">
        <v>572</v>
      </c>
      <c r="P574" s="1" t="s">
        <v>13121</v>
      </c>
      <c r="Q574" s="1" t="s">
        <v>13283</v>
      </c>
      <c r="R574" s="1" t="s">
        <v>14037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7231</v>
      </c>
      <c r="H575" s="1" t="s">
        <v>8778</v>
      </c>
      <c r="I575" s="1" t="s">
        <v>10344</v>
      </c>
      <c r="J575" s="1"/>
      <c r="K575" s="1" t="s">
        <v>11444</v>
      </c>
      <c r="L575" s="1" t="s">
        <v>573</v>
      </c>
      <c r="M575" s="1" t="s">
        <v>12017</v>
      </c>
      <c r="N575" s="1" t="s">
        <v>13116</v>
      </c>
      <c r="O575" s="1" t="s">
        <v>573</v>
      </c>
      <c r="P575" s="1" t="s">
        <v>13121</v>
      </c>
      <c r="Q575" s="1" t="s">
        <v>13296</v>
      </c>
      <c r="R575" s="1" t="s">
        <v>14037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5611</v>
      </c>
      <c r="G576" s="1" t="s">
        <v>7232</v>
      </c>
      <c r="H576" s="1" t="s">
        <v>8779</v>
      </c>
      <c r="I576" s="1" t="s">
        <v>10345</v>
      </c>
      <c r="J576" s="1"/>
      <c r="K576" s="1" t="s">
        <v>11444</v>
      </c>
      <c r="L576" s="1" t="s">
        <v>574</v>
      </c>
      <c r="M576" s="1" t="s">
        <v>12018</v>
      </c>
      <c r="N576" s="1" t="s">
        <v>13116</v>
      </c>
      <c r="O576" s="1" t="s">
        <v>574</v>
      </c>
      <c r="P576" s="1" t="s">
        <v>13121</v>
      </c>
      <c r="Q576" s="1" t="s">
        <v>13297</v>
      </c>
      <c r="R576" s="1" t="s">
        <v>14037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5612</v>
      </c>
      <c r="G577" s="1" t="s">
        <v>7233</v>
      </c>
      <c r="H577" s="1" t="s">
        <v>7233</v>
      </c>
      <c r="I577" s="1" t="s">
        <v>10346</v>
      </c>
      <c r="J577" s="1"/>
      <c r="K577" s="1" t="s">
        <v>11444</v>
      </c>
      <c r="L577" s="1" t="s">
        <v>575</v>
      </c>
      <c r="M577" s="1" t="s">
        <v>12019</v>
      </c>
      <c r="N577" s="1" t="s">
        <v>13116</v>
      </c>
      <c r="O577" s="1" t="s">
        <v>575</v>
      </c>
      <c r="P577" s="1" t="s">
        <v>13121</v>
      </c>
      <c r="Q577" s="1" t="s">
        <v>13298</v>
      </c>
      <c r="R577" s="1" t="s">
        <v>14037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5613</v>
      </c>
      <c r="G578" s="1" t="s">
        <v>7234</v>
      </c>
      <c r="H578" s="1" t="s">
        <v>8780</v>
      </c>
      <c r="I578" s="1" t="s">
        <v>10347</v>
      </c>
      <c r="J578" s="1"/>
      <c r="K578" s="1" t="s">
        <v>11444</v>
      </c>
      <c r="L578" s="1" t="s">
        <v>576</v>
      </c>
      <c r="M578" s="1" t="s">
        <v>12020</v>
      </c>
      <c r="N578" s="1" t="s">
        <v>13116</v>
      </c>
      <c r="O578" s="1" t="s">
        <v>576</v>
      </c>
      <c r="P578" s="1" t="s">
        <v>13121</v>
      </c>
      <c r="Q578" s="1" t="s">
        <v>13299</v>
      </c>
      <c r="R578" s="1" t="s">
        <v>14037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7235</v>
      </c>
      <c r="H579" s="1" t="s">
        <v>8781</v>
      </c>
      <c r="I579" s="1" t="s">
        <v>10348</v>
      </c>
      <c r="J579" s="1"/>
      <c r="K579" s="1" t="s">
        <v>11444</v>
      </c>
      <c r="L579" s="1" t="s">
        <v>577</v>
      </c>
      <c r="M579" s="1" t="s">
        <v>12021</v>
      </c>
      <c r="N579" s="1" t="s">
        <v>13116</v>
      </c>
      <c r="O579" s="1" t="s">
        <v>577</v>
      </c>
      <c r="P579" s="1" t="s">
        <v>13121</v>
      </c>
      <c r="Q579" s="1" t="s">
        <v>13300</v>
      </c>
      <c r="R579" s="1" t="s">
        <v>14037</v>
      </c>
      <c r="S579" s="1" t="s">
        <v>577</v>
      </c>
      <c r="T579" s="1"/>
      <c r="U579" s="1"/>
      <c r="V579" s="1" t="s">
        <v>14053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5615</v>
      </c>
      <c r="G580" s="1" t="s">
        <v>7236</v>
      </c>
      <c r="H580" s="1" t="s">
        <v>8782</v>
      </c>
      <c r="I580" s="1" t="s">
        <v>10349</v>
      </c>
      <c r="J580" s="1"/>
      <c r="K580" s="1" t="s">
        <v>11444</v>
      </c>
      <c r="L580" s="1" t="s">
        <v>578</v>
      </c>
      <c r="M580" s="1" t="s">
        <v>12022</v>
      </c>
      <c r="N580" s="1" t="s">
        <v>13116</v>
      </c>
      <c r="O580" s="1" t="s">
        <v>578</v>
      </c>
      <c r="P580" s="1" t="s">
        <v>13121</v>
      </c>
      <c r="Q580" s="1" t="s">
        <v>13301</v>
      </c>
      <c r="R580" s="1" t="s">
        <v>14037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7237</v>
      </c>
      <c r="H581" s="1" t="s">
        <v>8767</v>
      </c>
      <c r="I581" s="1" t="s">
        <v>10350</v>
      </c>
      <c r="J581" s="1"/>
      <c r="K581" s="1" t="s">
        <v>11444</v>
      </c>
      <c r="L581" s="1" t="s">
        <v>579</v>
      </c>
      <c r="M581" s="1" t="s">
        <v>12023</v>
      </c>
      <c r="N581" s="1" t="s">
        <v>13116</v>
      </c>
      <c r="O581" s="1" t="s">
        <v>579</v>
      </c>
      <c r="P581" s="1" t="s">
        <v>13121</v>
      </c>
      <c r="Q581" s="1" t="s">
        <v>13285</v>
      </c>
      <c r="R581" s="1" t="s">
        <v>14037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7238</v>
      </c>
      <c r="H582" s="1" t="s">
        <v>8781</v>
      </c>
      <c r="I582" s="1" t="s">
        <v>10351</v>
      </c>
      <c r="J582" s="1"/>
      <c r="K582" s="1" t="s">
        <v>11444</v>
      </c>
      <c r="L582" s="1" t="s">
        <v>580</v>
      </c>
      <c r="M582" s="1" t="s">
        <v>12024</v>
      </c>
      <c r="N582" s="1" t="s">
        <v>13116</v>
      </c>
      <c r="O582" s="1" t="s">
        <v>580</v>
      </c>
      <c r="P582" s="1" t="s">
        <v>13121</v>
      </c>
      <c r="Q582" s="1" t="s">
        <v>13300</v>
      </c>
      <c r="R582" s="1" t="s">
        <v>14037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3968</v>
      </c>
      <c r="H583" s="1" t="s">
        <v>8783</v>
      </c>
      <c r="I583" s="1" t="s">
        <v>10352</v>
      </c>
      <c r="J583" s="1"/>
      <c r="K583" s="1" t="s">
        <v>11444</v>
      </c>
      <c r="L583" s="1" t="s">
        <v>581</v>
      </c>
      <c r="M583" s="1" t="s">
        <v>12025</v>
      </c>
      <c r="N583" s="1" t="s">
        <v>13116</v>
      </c>
      <c r="O583" s="1" t="s">
        <v>581</v>
      </c>
      <c r="P583" s="1" t="s">
        <v>13121</v>
      </c>
      <c r="Q583" s="1" t="s">
        <v>13302</v>
      </c>
      <c r="R583" s="1" t="s">
        <v>14037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5619</v>
      </c>
      <c r="G584" s="1" t="s">
        <v>7239</v>
      </c>
      <c r="H584" s="1" t="s">
        <v>8784</v>
      </c>
      <c r="I584" s="1" t="s">
        <v>10353</v>
      </c>
      <c r="J584" s="1"/>
      <c r="K584" s="1" t="s">
        <v>11444</v>
      </c>
      <c r="L584" s="1" t="s">
        <v>582</v>
      </c>
      <c r="M584" s="1" t="s">
        <v>12026</v>
      </c>
      <c r="N584" s="1" t="s">
        <v>13116</v>
      </c>
      <c r="O584" s="1" t="s">
        <v>582</v>
      </c>
      <c r="P584" s="1" t="s">
        <v>13121</v>
      </c>
      <c r="Q584" s="1" t="s">
        <v>13303</v>
      </c>
      <c r="R584" s="1" t="s">
        <v>14037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7240</v>
      </c>
      <c r="H585" s="1" t="s">
        <v>8785</v>
      </c>
      <c r="I585" s="1" t="s">
        <v>10354</v>
      </c>
      <c r="J585" s="1"/>
      <c r="K585" s="1" t="s">
        <v>11444</v>
      </c>
      <c r="L585" s="1" t="s">
        <v>583</v>
      </c>
      <c r="M585" s="1" t="s">
        <v>12027</v>
      </c>
      <c r="N585" s="1" t="s">
        <v>13116</v>
      </c>
      <c r="O585" s="1" t="s">
        <v>583</v>
      </c>
      <c r="P585" s="1" t="s">
        <v>13121</v>
      </c>
      <c r="Q585" s="1" t="s">
        <v>13304</v>
      </c>
      <c r="R585" s="1" t="s">
        <v>14037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5621</v>
      </c>
      <c r="G586" s="1" t="s">
        <v>7241</v>
      </c>
      <c r="H586" s="1" t="s">
        <v>8786</v>
      </c>
      <c r="I586" s="1" t="s">
        <v>10355</v>
      </c>
      <c r="J586" s="1"/>
      <c r="K586" s="1" t="s">
        <v>11444</v>
      </c>
      <c r="L586" s="1" t="s">
        <v>584</v>
      </c>
      <c r="M586" s="1" t="s">
        <v>12028</v>
      </c>
      <c r="N586" s="1" t="s">
        <v>13116</v>
      </c>
      <c r="O586" s="1" t="s">
        <v>584</v>
      </c>
      <c r="P586" s="1" t="s">
        <v>13121</v>
      </c>
      <c r="Q586" s="1" t="s">
        <v>13305</v>
      </c>
      <c r="R586" s="1" t="s">
        <v>14037</v>
      </c>
      <c r="S586" s="1" t="s">
        <v>584</v>
      </c>
      <c r="T586" s="1"/>
      <c r="U586" s="1"/>
      <c r="V586" s="1" t="s">
        <v>14053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7242</v>
      </c>
      <c r="H587" s="1" t="s">
        <v>8787</v>
      </c>
      <c r="I587" s="1" t="s">
        <v>10356</v>
      </c>
      <c r="J587" s="1"/>
      <c r="K587" s="1" t="s">
        <v>11444</v>
      </c>
      <c r="L587" s="1" t="s">
        <v>585</v>
      </c>
      <c r="M587" s="1" t="s">
        <v>12029</v>
      </c>
      <c r="N587" s="1" t="s">
        <v>13116</v>
      </c>
      <c r="O587" s="1" t="s">
        <v>585</v>
      </c>
      <c r="P587" s="1" t="s">
        <v>13121</v>
      </c>
      <c r="Q587" s="1" t="s">
        <v>13306</v>
      </c>
      <c r="R587" s="1" t="s">
        <v>14037</v>
      </c>
      <c r="S587" s="1" t="s">
        <v>585</v>
      </c>
      <c r="T587" s="1"/>
      <c r="U587" s="1"/>
      <c r="V587" s="1" t="s">
        <v>14053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7243</v>
      </c>
      <c r="H588" s="1" t="s">
        <v>8788</v>
      </c>
      <c r="I588" s="1" t="s">
        <v>10357</v>
      </c>
      <c r="J588" s="1"/>
      <c r="K588" s="1" t="s">
        <v>11444</v>
      </c>
      <c r="L588" s="1" t="s">
        <v>586</v>
      </c>
      <c r="M588" s="1" t="s">
        <v>12030</v>
      </c>
      <c r="N588" s="1" t="s">
        <v>13116</v>
      </c>
      <c r="O588" s="1" t="s">
        <v>586</v>
      </c>
      <c r="P588" s="1" t="s">
        <v>13121</v>
      </c>
      <c r="Q588" s="1" t="s">
        <v>13307</v>
      </c>
      <c r="R588" s="1" t="s">
        <v>14037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7244</v>
      </c>
      <c r="H589" s="1" t="s">
        <v>8789</v>
      </c>
      <c r="I589" s="1" t="s">
        <v>10358</v>
      </c>
      <c r="J589" s="1"/>
      <c r="K589" s="1" t="s">
        <v>11444</v>
      </c>
      <c r="L589" s="1" t="s">
        <v>587</v>
      </c>
      <c r="M589" s="1" t="s">
        <v>12031</v>
      </c>
      <c r="N589" s="1" t="s">
        <v>13116</v>
      </c>
      <c r="O589" s="1" t="s">
        <v>587</v>
      </c>
      <c r="P589" s="1" t="s">
        <v>13121</v>
      </c>
      <c r="Q589" s="1" t="s">
        <v>13308</v>
      </c>
      <c r="R589" s="1" t="s">
        <v>14037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5625</v>
      </c>
      <c r="G590" s="1" t="s">
        <v>7245</v>
      </c>
      <c r="H590" s="1" t="s">
        <v>8790</v>
      </c>
      <c r="I590" s="1" t="s">
        <v>10359</v>
      </c>
      <c r="J590" s="1"/>
      <c r="K590" s="1" t="s">
        <v>11444</v>
      </c>
      <c r="L590" s="1" t="s">
        <v>588</v>
      </c>
      <c r="M590" s="1" t="s">
        <v>12032</v>
      </c>
      <c r="N590" s="1" t="s">
        <v>13116</v>
      </c>
      <c r="O590" s="1" t="s">
        <v>588</v>
      </c>
      <c r="P590" s="1" t="s">
        <v>13121</v>
      </c>
      <c r="Q590" s="1" t="s">
        <v>13309</v>
      </c>
      <c r="R590" s="1" t="s">
        <v>14037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5626</v>
      </c>
      <c r="G591" s="1" t="s">
        <v>7246</v>
      </c>
      <c r="H591" s="1" t="s">
        <v>8791</v>
      </c>
      <c r="I591" s="1" t="s">
        <v>10360</v>
      </c>
      <c r="J591" s="1"/>
      <c r="K591" s="1" t="s">
        <v>11444</v>
      </c>
      <c r="L591" s="1" t="s">
        <v>589</v>
      </c>
      <c r="M591" s="1" t="s">
        <v>12033</v>
      </c>
      <c r="N591" s="1" t="s">
        <v>13116</v>
      </c>
      <c r="O591" s="1" t="s">
        <v>589</v>
      </c>
      <c r="P591" s="1" t="s">
        <v>13121</v>
      </c>
      <c r="Q591" s="1" t="s">
        <v>13310</v>
      </c>
      <c r="R591" s="1" t="s">
        <v>14037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5627</v>
      </c>
      <c r="G592" s="1" t="s">
        <v>7247</v>
      </c>
      <c r="H592" s="1" t="s">
        <v>8792</v>
      </c>
      <c r="I592" s="1" t="s">
        <v>10361</v>
      </c>
      <c r="J592" s="1"/>
      <c r="K592" s="1" t="s">
        <v>11444</v>
      </c>
      <c r="L592" s="1" t="s">
        <v>590</v>
      </c>
      <c r="M592" s="1" t="s">
        <v>12034</v>
      </c>
      <c r="N592" s="1" t="s">
        <v>13116</v>
      </c>
      <c r="O592" s="1" t="s">
        <v>590</v>
      </c>
      <c r="P592" s="1" t="s">
        <v>13121</v>
      </c>
      <c r="Q592" s="1" t="s">
        <v>13311</v>
      </c>
      <c r="R592" s="1" t="s">
        <v>14037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3978</v>
      </c>
      <c r="H593" s="1" t="s">
        <v>8793</v>
      </c>
      <c r="I593" s="1" t="s">
        <v>10362</v>
      </c>
      <c r="J593" s="1"/>
      <c r="K593" s="1" t="s">
        <v>11444</v>
      </c>
      <c r="L593" s="1" t="s">
        <v>591</v>
      </c>
      <c r="M593" s="1" t="s">
        <v>12035</v>
      </c>
      <c r="N593" s="1" t="s">
        <v>13116</v>
      </c>
      <c r="O593" s="1" t="s">
        <v>591</v>
      </c>
      <c r="P593" s="1" t="s">
        <v>13121</v>
      </c>
      <c r="Q593" s="1" t="s">
        <v>13312</v>
      </c>
      <c r="R593" s="1" t="s">
        <v>14037</v>
      </c>
      <c r="S593" s="1" t="s">
        <v>591</v>
      </c>
      <c r="T593" s="1"/>
      <c r="U593" s="1"/>
      <c r="V593" s="1" t="s">
        <v>14053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5629</v>
      </c>
      <c r="G594" s="1" t="s">
        <v>7248</v>
      </c>
      <c r="H594" s="1" t="s">
        <v>8784</v>
      </c>
      <c r="I594" s="1" t="s">
        <v>10363</v>
      </c>
      <c r="J594" s="1"/>
      <c r="K594" s="1" t="s">
        <v>11444</v>
      </c>
      <c r="L594" s="1" t="s">
        <v>592</v>
      </c>
      <c r="M594" s="1" t="s">
        <v>12036</v>
      </c>
      <c r="N594" s="1" t="s">
        <v>13116</v>
      </c>
      <c r="O594" s="1" t="s">
        <v>592</v>
      </c>
      <c r="P594" s="1" t="s">
        <v>13121</v>
      </c>
      <c r="Q594" s="1" t="s">
        <v>13303</v>
      </c>
      <c r="R594" s="1" t="s">
        <v>14037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7249</v>
      </c>
      <c r="H595" s="1" t="s">
        <v>8794</v>
      </c>
      <c r="I595" s="1" t="s">
        <v>10364</v>
      </c>
      <c r="J595" s="1"/>
      <c r="K595" s="1" t="s">
        <v>11444</v>
      </c>
      <c r="L595" s="1" t="s">
        <v>593</v>
      </c>
      <c r="M595" s="1" t="s">
        <v>12037</v>
      </c>
      <c r="N595" s="1" t="s">
        <v>13116</v>
      </c>
      <c r="O595" s="1" t="s">
        <v>593</v>
      </c>
      <c r="P595" s="1" t="s">
        <v>13121</v>
      </c>
      <c r="Q595" s="1" t="s">
        <v>13313</v>
      </c>
      <c r="R595" s="1" t="s">
        <v>14037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5631</v>
      </c>
      <c r="G596" s="1" t="s">
        <v>7250</v>
      </c>
      <c r="H596" s="1" t="s">
        <v>8795</v>
      </c>
      <c r="I596" s="1" t="s">
        <v>10365</v>
      </c>
      <c r="J596" s="1"/>
      <c r="K596" s="1" t="s">
        <v>11444</v>
      </c>
      <c r="L596" s="1" t="s">
        <v>594</v>
      </c>
      <c r="M596" s="1" t="s">
        <v>12038</v>
      </c>
      <c r="N596" s="1" t="s">
        <v>13116</v>
      </c>
      <c r="O596" s="1" t="s">
        <v>594</v>
      </c>
      <c r="P596" s="1" t="s">
        <v>13121</v>
      </c>
      <c r="Q596" s="1" t="s">
        <v>13314</v>
      </c>
      <c r="R596" s="1" t="s">
        <v>14037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5632</v>
      </c>
      <c r="G597" s="1" t="s">
        <v>7251</v>
      </c>
      <c r="H597" s="1" t="s">
        <v>5632</v>
      </c>
      <c r="I597" s="1" t="s">
        <v>10366</v>
      </c>
      <c r="J597" s="1"/>
      <c r="K597" s="1" t="s">
        <v>11444</v>
      </c>
      <c r="L597" s="1" t="s">
        <v>595</v>
      </c>
      <c r="M597" s="1" t="s">
        <v>12039</v>
      </c>
      <c r="N597" s="1" t="s">
        <v>13116</v>
      </c>
      <c r="O597" s="1" t="s">
        <v>595</v>
      </c>
      <c r="P597" s="1" t="s">
        <v>13121</v>
      </c>
      <c r="Q597" s="1" t="s">
        <v>13315</v>
      </c>
      <c r="R597" s="1" t="s">
        <v>14037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7252</v>
      </c>
      <c r="H598" s="1" t="s">
        <v>8796</v>
      </c>
      <c r="I598" s="1" t="s">
        <v>10367</v>
      </c>
      <c r="J598" s="1"/>
      <c r="K598" s="1" t="s">
        <v>11444</v>
      </c>
      <c r="L598" s="1" t="s">
        <v>596</v>
      </c>
      <c r="M598" s="1" t="s">
        <v>12040</v>
      </c>
      <c r="N598" s="1" t="s">
        <v>13116</v>
      </c>
      <c r="O598" s="1" t="s">
        <v>596</v>
      </c>
      <c r="P598" s="1" t="s">
        <v>13121</v>
      </c>
      <c r="Q598" s="1" t="s">
        <v>13316</v>
      </c>
      <c r="R598" s="1" t="s">
        <v>14037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7253</v>
      </c>
      <c r="H599" s="1" t="s">
        <v>8797</v>
      </c>
      <c r="I599" s="1" t="s">
        <v>10368</v>
      </c>
      <c r="J599" s="1"/>
      <c r="K599" s="1" t="s">
        <v>11444</v>
      </c>
      <c r="L599" s="1" t="s">
        <v>597</v>
      </c>
      <c r="M599" s="1" t="s">
        <v>12041</v>
      </c>
      <c r="N599" s="1" t="s">
        <v>13116</v>
      </c>
      <c r="O599" s="1" t="s">
        <v>597</v>
      </c>
      <c r="P599" s="1" t="s">
        <v>13121</v>
      </c>
      <c r="Q599" s="1" t="s">
        <v>13317</v>
      </c>
      <c r="R599" s="1" t="s">
        <v>14037</v>
      </c>
      <c r="S599" s="1" t="s">
        <v>597</v>
      </c>
      <c r="T599" s="1"/>
      <c r="U599" s="1"/>
      <c r="V599" s="1" t="s">
        <v>14053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7254</v>
      </c>
      <c r="H600" s="1" t="s">
        <v>8798</v>
      </c>
      <c r="I600" s="1" t="s">
        <v>10369</v>
      </c>
      <c r="J600" s="1"/>
      <c r="K600" s="1" t="s">
        <v>11444</v>
      </c>
      <c r="L600" s="1" t="s">
        <v>598</v>
      </c>
      <c r="M600" s="1" t="s">
        <v>12042</v>
      </c>
      <c r="N600" s="1" t="s">
        <v>13116</v>
      </c>
      <c r="O600" s="1" t="s">
        <v>598</v>
      </c>
      <c r="P600" s="1" t="s">
        <v>13121</v>
      </c>
      <c r="Q600" s="1" t="s">
        <v>13318</v>
      </c>
      <c r="R600" s="1" t="s">
        <v>14037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5636</v>
      </c>
      <c r="G601" s="1" t="s">
        <v>7255</v>
      </c>
      <c r="H601" s="1" t="s">
        <v>8782</v>
      </c>
      <c r="I601" s="1" t="s">
        <v>10370</v>
      </c>
      <c r="J601" s="1"/>
      <c r="K601" s="1" t="s">
        <v>11444</v>
      </c>
      <c r="L601" s="1" t="s">
        <v>599</v>
      </c>
      <c r="M601" s="1" t="s">
        <v>12043</v>
      </c>
      <c r="N601" s="1" t="s">
        <v>13116</v>
      </c>
      <c r="O601" s="1" t="s">
        <v>599</v>
      </c>
      <c r="P601" s="1" t="s">
        <v>13121</v>
      </c>
      <c r="Q601" s="1" t="s">
        <v>13301</v>
      </c>
      <c r="R601" s="1" t="s">
        <v>14037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5637</v>
      </c>
      <c r="G602" s="1" t="s">
        <v>7256</v>
      </c>
      <c r="H602" s="1" t="s">
        <v>8799</v>
      </c>
      <c r="I602" s="1" t="s">
        <v>10371</v>
      </c>
      <c r="J602" s="1"/>
      <c r="K602" s="1" t="s">
        <v>11444</v>
      </c>
      <c r="L602" s="1" t="s">
        <v>600</v>
      </c>
      <c r="M602" s="1" t="s">
        <v>12044</v>
      </c>
      <c r="N602" s="1" t="s">
        <v>13116</v>
      </c>
      <c r="O602" s="1" t="s">
        <v>600</v>
      </c>
      <c r="P602" s="1" t="s">
        <v>13121</v>
      </c>
      <c r="Q602" s="1" t="s">
        <v>13319</v>
      </c>
      <c r="R602" s="1" t="s">
        <v>14037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7257</v>
      </c>
      <c r="H603" s="1" t="s">
        <v>8800</v>
      </c>
      <c r="I603" s="1" t="s">
        <v>10372</v>
      </c>
      <c r="J603" s="1"/>
      <c r="K603" s="1" t="s">
        <v>11444</v>
      </c>
      <c r="L603" s="1" t="s">
        <v>601</v>
      </c>
      <c r="M603" s="1" t="s">
        <v>12045</v>
      </c>
      <c r="N603" s="1" t="s">
        <v>13116</v>
      </c>
      <c r="O603" s="1" t="s">
        <v>601</v>
      </c>
      <c r="P603" s="1" t="s">
        <v>13121</v>
      </c>
      <c r="Q603" s="1" t="s">
        <v>13320</v>
      </c>
      <c r="R603" s="1" t="s">
        <v>14037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7258</v>
      </c>
      <c r="H604" s="1" t="s">
        <v>8801</v>
      </c>
      <c r="I604" s="1" t="s">
        <v>10373</v>
      </c>
      <c r="J604" s="1"/>
      <c r="K604" s="1" t="s">
        <v>11444</v>
      </c>
      <c r="L604" s="1" t="s">
        <v>602</v>
      </c>
      <c r="M604" s="1" t="s">
        <v>12046</v>
      </c>
      <c r="N604" s="1" t="s">
        <v>13116</v>
      </c>
      <c r="O604" s="1" t="s">
        <v>602</v>
      </c>
      <c r="P604" s="1" t="s">
        <v>13121</v>
      </c>
      <c r="Q604" s="1" t="s">
        <v>13321</v>
      </c>
      <c r="R604" s="1" t="s">
        <v>14037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5640</v>
      </c>
      <c r="G605" s="1" t="s">
        <v>7259</v>
      </c>
      <c r="H605" s="1" t="s">
        <v>8802</v>
      </c>
      <c r="I605" s="1" t="s">
        <v>10374</v>
      </c>
      <c r="J605" s="1"/>
      <c r="K605" s="1" t="s">
        <v>11444</v>
      </c>
      <c r="L605" s="1" t="s">
        <v>603</v>
      </c>
      <c r="M605" s="1" t="s">
        <v>12047</v>
      </c>
      <c r="N605" s="1" t="s">
        <v>13116</v>
      </c>
      <c r="O605" s="1" t="s">
        <v>603</v>
      </c>
      <c r="P605" s="1" t="s">
        <v>13121</v>
      </c>
      <c r="Q605" s="1" t="s">
        <v>13322</v>
      </c>
      <c r="R605" s="1" t="s">
        <v>14037</v>
      </c>
      <c r="S605" s="1" t="s">
        <v>603</v>
      </c>
      <c r="T605" s="1"/>
      <c r="U605" s="1"/>
      <c r="V605" s="1" t="s">
        <v>14053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7260</v>
      </c>
      <c r="H606" s="1" t="s">
        <v>8803</v>
      </c>
      <c r="I606" s="1" t="s">
        <v>10375</v>
      </c>
      <c r="J606" s="1"/>
      <c r="K606" s="1" t="s">
        <v>11444</v>
      </c>
      <c r="L606" s="1" t="s">
        <v>604</v>
      </c>
      <c r="M606" s="1" t="s">
        <v>12048</v>
      </c>
      <c r="N606" s="1" t="s">
        <v>13116</v>
      </c>
      <c r="O606" s="1" t="s">
        <v>604</v>
      </c>
      <c r="P606" s="1" t="s">
        <v>13121</v>
      </c>
      <c r="Q606" s="1" t="s">
        <v>13323</v>
      </c>
      <c r="R606" s="1" t="s">
        <v>14037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7261</v>
      </c>
      <c r="H607" s="1" t="s">
        <v>8804</v>
      </c>
      <c r="I607" s="1" t="s">
        <v>10376</v>
      </c>
      <c r="J607" s="1"/>
      <c r="K607" s="1" t="s">
        <v>11444</v>
      </c>
      <c r="L607" s="1" t="s">
        <v>605</v>
      </c>
      <c r="M607" s="1" t="s">
        <v>12049</v>
      </c>
      <c r="N607" s="1" t="s">
        <v>13116</v>
      </c>
      <c r="O607" s="1" t="s">
        <v>605</v>
      </c>
      <c r="P607" s="1" t="s">
        <v>13121</v>
      </c>
      <c r="Q607" s="1" t="s">
        <v>13324</v>
      </c>
      <c r="R607" s="1" t="s">
        <v>14037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5643</v>
      </c>
      <c r="G608" s="1" t="s">
        <v>7262</v>
      </c>
      <c r="H608" s="1" t="s">
        <v>8805</v>
      </c>
      <c r="I608" s="1" t="s">
        <v>10377</v>
      </c>
      <c r="J608" s="1"/>
      <c r="K608" s="1" t="s">
        <v>11444</v>
      </c>
      <c r="L608" s="1" t="s">
        <v>606</v>
      </c>
      <c r="M608" s="1" t="s">
        <v>12050</v>
      </c>
      <c r="N608" s="1" t="s">
        <v>13116</v>
      </c>
      <c r="O608" s="1" t="s">
        <v>606</v>
      </c>
      <c r="P608" s="1" t="s">
        <v>13121</v>
      </c>
      <c r="Q608" s="1" t="s">
        <v>13325</v>
      </c>
      <c r="R608" s="1" t="s">
        <v>14037</v>
      </c>
      <c r="S608" s="1" t="s">
        <v>606</v>
      </c>
      <c r="T608" s="1"/>
      <c r="U608" s="1"/>
      <c r="V608" s="1" t="s">
        <v>14053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7263</v>
      </c>
      <c r="H609" s="1" t="s">
        <v>8806</v>
      </c>
      <c r="I609" s="1" t="s">
        <v>10378</v>
      </c>
      <c r="J609" s="1"/>
      <c r="K609" s="1" t="s">
        <v>11444</v>
      </c>
      <c r="L609" s="1" t="s">
        <v>607</v>
      </c>
      <c r="M609" s="1" t="s">
        <v>12051</v>
      </c>
      <c r="N609" s="1" t="s">
        <v>13116</v>
      </c>
      <c r="O609" s="1" t="s">
        <v>607</v>
      </c>
      <c r="P609" s="1" t="s">
        <v>13121</v>
      </c>
      <c r="Q609" s="1" t="s">
        <v>13326</v>
      </c>
      <c r="R609" s="1" t="s">
        <v>14037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7264</v>
      </c>
      <c r="H610" s="1" t="s">
        <v>8807</v>
      </c>
      <c r="I610" s="1" t="s">
        <v>10379</v>
      </c>
      <c r="J610" s="1"/>
      <c r="K610" s="1" t="s">
        <v>11444</v>
      </c>
      <c r="L610" s="1" t="s">
        <v>608</v>
      </c>
      <c r="M610" s="1" t="s">
        <v>12052</v>
      </c>
      <c r="N610" s="1" t="s">
        <v>13116</v>
      </c>
      <c r="O610" s="1" t="s">
        <v>608</v>
      </c>
      <c r="P610" s="1" t="s">
        <v>13121</v>
      </c>
      <c r="Q610" s="1" t="s">
        <v>13327</v>
      </c>
      <c r="R610" s="1" t="s">
        <v>14037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5646</v>
      </c>
      <c r="G611" s="1" t="s">
        <v>7265</v>
      </c>
      <c r="H611" s="1" t="s">
        <v>8808</v>
      </c>
      <c r="I611" s="1" t="s">
        <v>10380</v>
      </c>
      <c r="J611" s="1"/>
      <c r="K611" s="1" t="s">
        <v>11444</v>
      </c>
      <c r="L611" s="1" t="s">
        <v>609</v>
      </c>
      <c r="M611" s="1" t="s">
        <v>12053</v>
      </c>
      <c r="N611" s="1" t="s">
        <v>13116</v>
      </c>
      <c r="O611" s="1" t="s">
        <v>609</v>
      </c>
      <c r="P611" s="1" t="s">
        <v>13121</v>
      </c>
      <c r="Q611" s="1" t="s">
        <v>13328</v>
      </c>
      <c r="R611" s="1" t="s">
        <v>14037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7266</v>
      </c>
      <c r="H612" s="1" t="s">
        <v>8806</v>
      </c>
      <c r="I612" s="1" t="s">
        <v>10381</v>
      </c>
      <c r="J612" s="1"/>
      <c r="K612" s="1" t="s">
        <v>11444</v>
      </c>
      <c r="L612" s="1" t="s">
        <v>610</v>
      </c>
      <c r="M612" s="1" t="s">
        <v>12054</v>
      </c>
      <c r="N612" s="1" t="s">
        <v>13116</v>
      </c>
      <c r="O612" s="1" t="s">
        <v>610</v>
      </c>
      <c r="P612" s="1" t="s">
        <v>13121</v>
      </c>
      <c r="Q612" s="1" t="s">
        <v>13326</v>
      </c>
      <c r="R612" s="1" t="s">
        <v>14037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5648</v>
      </c>
      <c r="G613" s="1" t="s">
        <v>7267</v>
      </c>
      <c r="H613" s="1" t="s">
        <v>8809</v>
      </c>
      <c r="I613" s="1" t="s">
        <v>10382</v>
      </c>
      <c r="J613" s="1"/>
      <c r="K613" s="1" t="s">
        <v>11444</v>
      </c>
      <c r="L613" s="1" t="s">
        <v>611</v>
      </c>
      <c r="M613" s="1" t="s">
        <v>12055</v>
      </c>
      <c r="N613" s="1" t="s">
        <v>13116</v>
      </c>
      <c r="O613" s="1" t="s">
        <v>611</v>
      </c>
      <c r="P613" s="1" t="s">
        <v>13121</v>
      </c>
      <c r="Q613" s="1" t="s">
        <v>13329</v>
      </c>
      <c r="R613" s="1" t="s">
        <v>14037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7268</v>
      </c>
      <c r="H614" s="1" t="s">
        <v>8810</v>
      </c>
      <c r="I614" s="1" t="s">
        <v>10383</v>
      </c>
      <c r="J614" s="1"/>
      <c r="K614" s="1" t="s">
        <v>11444</v>
      </c>
      <c r="L614" s="1" t="s">
        <v>612</v>
      </c>
      <c r="M614" s="1" t="s">
        <v>12056</v>
      </c>
      <c r="N614" s="1" t="s">
        <v>13116</v>
      </c>
      <c r="O614" s="1" t="s">
        <v>612</v>
      </c>
      <c r="P614" s="1" t="s">
        <v>13121</v>
      </c>
      <c r="Q614" s="1" t="s">
        <v>13330</v>
      </c>
      <c r="R614" s="1" t="s">
        <v>14037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7269</v>
      </c>
      <c r="H615" s="1" t="s">
        <v>8811</v>
      </c>
      <c r="I615" s="1" t="s">
        <v>10384</v>
      </c>
      <c r="J615" s="1"/>
      <c r="K615" s="1" t="s">
        <v>11444</v>
      </c>
      <c r="L615" s="1" t="s">
        <v>613</v>
      </c>
      <c r="M615" s="1" t="s">
        <v>12057</v>
      </c>
      <c r="N615" s="1" t="s">
        <v>13116</v>
      </c>
      <c r="O615" s="1" t="s">
        <v>613</v>
      </c>
      <c r="P615" s="1" t="s">
        <v>13121</v>
      </c>
      <c r="Q615" s="1" t="s">
        <v>13331</v>
      </c>
      <c r="R615" s="1" t="s">
        <v>14037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7270</v>
      </c>
      <c r="H616" s="1" t="s">
        <v>8812</v>
      </c>
      <c r="I616" s="1" t="s">
        <v>10385</v>
      </c>
      <c r="J616" s="1"/>
      <c r="K616" s="1" t="s">
        <v>11444</v>
      </c>
      <c r="L616" s="1" t="s">
        <v>614</v>
      </c>
      <c r="M616" s="1" t="s">
        <v>12058</v>
      </c>
      <c r="N616" s="1" t="s">
        <v>13116</v>
      </c>
      <c r="O616" s="1" t="s">
        <v>614</v>
      </c>
      <c r="P616" s="1" t="s">
        <v>13121</v>
      </c>
      <c r="Q616" s="1" t="s">
        <v>13332</v>
      </c>
      <c r="R616" s="1" t="s">
        <v>14037</v>
      </c>
      <c r="S616" s="1" t="s">
        <v>614</v>
      </c>
      <c r="T616" s="1"/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7271</v>
      </c>
      <c r="H617" s="1" t="s">
        <v>8813</v>
      </c>
      <c r="I617" s="1" t="s">
        <v>10386</v>
      </c>
      <c r="J617" s="1"/>
      <c r="K617" s="1" t="s">
        <v>11444</v>
      </c>
      <c r="L617" s="1" t="s">
        <v>615</v>
      </c>
      <c r="M617" s="1" t="s">
        <v>12059</v>
      </c>
      <c r="N617" s="1" t="s">
        <v>13116</v>
      </c>
      <c r="O617" s="1" t="s">
        <v>615</v>
      </c>
      <c r="P617" s="1" t="s">
        <v>13121</v>
      </c>
      <c r="Q617" s="1" t="s">
        <v>13333</v>
      </c>
      <c r="R617" s="1" t="s">
        <v>14037</v>
      </c>
      <c r="S617" s="1" t="s">
        <v>615</v>
      </c>
      <c r="T617" s="1"/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7272</v>
      </c>
      <c r="H618" s="1" t="s">
        <v>8814</v>
      </c>
      <c r="I618" s="1" t="s">
        <v>10387</v>
      </c>
      <c r="J618" s="1"/>
      <c r="K618" s="1" t="s">
        <v>11444</v>
      </c>
      <c r="L618" s="1" t="s">
        <v>616</v>
      </c>
      <c r="M618" s="1" t="s">
        <v>12060</v>
      </c>
      <c r="N618" s="1" t="s">
        <v>13116</v>
      </c>
      <c r="O618" s="1" t="s">
        <v>616</v>
      </c>
      <c r="P618" s="1" t="s">
        <v>13121</v>
      </c>
      <c r="Q618" s="1" t="s">
        <v>13334</v>
      </c>
      <c r="R618" s="1" t="s">
        <v>14037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7273</v>
      </c>
      <c r="H619" s="1" t="s">
        <v>8815</v>
      </c>
      <c r="I619" s="1" t="s">
        <v>10388</v>
      </c>
      <c r="J619" s="1"/>
      <c r="K619" s="1" t="s">
        <v>11444</v>
      </c>
      <c r="L619" s="1" t="s">
        <v>617</v>
      </c>
      <c r="M619" s="1" t="s">
        <v>12061</v>
      </c>
      <c r="N619" s="1" t="s">
        <v>13116</v>
      </c>
      <c r="O619" s="1" t="s">
        <v>617</v>
      </c>
      <c r="P619" s="1" t="s">
        <v>13121</v>
      </c>
      <c r="Q619" s="1" t="s">
        <v>13335</v>
      </c>
      <c r="R619" s="1" t="s">
        <v>14037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7274</v>
      </c>
      <c r="H620" s="1" t="s">
        <v>8816</v>
      </c>
      <c r="I620" s="1" t="s">
        <v>10389</v>
      </c>
      <c r="J620" s="1"/>
      <c r="K620" s="1" t="s">
        <v>11444</v>
      </c>
      <c r="L620" s="1" t="s">
        <v>618</v>
      </c>
      <c r="M620" s="1" t="s">
        <v>12062</v>
      </c>
      <c r="N620" s="1" t="s">
        <v>13116</v>
      </c>
      <c r="O620" s="1" t="s">
        <v>618</v>
      </c>
      <c r="P620" s="1" t="s">
        <v>13121</v>
      </c>
      <c r="Q620" s="1" t="s">
        <v>13336</v>
      </c>
      <c r="R620" s="1" t="s">
        <v>14037</v>
      </c>
      <c r="S620" s="1" t="s">
        <v>618</v>
      </c>
      <c r="T620" s="1"/>
      <c r="U620" s="1"/>
      <c r="V620" s="1" t="s">
        <v>14053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7275</v>
      </c>
      <c r="H621" s="1" t="s">
        <v>8817</v>
      </c>
      <c r="I621" s="1" t="s">
        <v>10390</v>
      </c>
      <c r="J621" s="1"/>
      <c r="K621" s="1" t="s">
        <v>11444</v>
      </c>
      <c r="L621" s="1" t="s">
        <v>619</v>
      </c>
      <c r="M621" s="1" t="s">
        <v>12063</v>
      </c>
      <c r="N621" s="1" t="s">
        <v>13116</v>
      </c>
      <c r="O621" s="1" t="s">
        <v>619</v>
      </c>
      <c r="P621" s="1" t="s">
        <v>13121</v>
      </c>
      <c r="Q621" s="1" t="s">
        <v>13337</v>
      </c>
      <c r="R621" s="1" t="s">
        <v>14037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7276</v>
      </c>
      <c r="H622" s="1" t="s">
        <v>8818</v>
      </c>
      <c r="I622" s="1" t="s">
        <v>10391</v>
      </c>
      <c r="J622" s="1"/>
      <c r="K622" s="1" t="s">
        <v>11444</v>
      </c>
      <c r="L622" s="1" t="s">
        <v>620</v>
      </c>
      <c r="M622" s="1" t="s">
        <v>12064</v>
      </c>
      <c r="N622" s="1" t="s">
        <v>13116</v>
      </c>
      <c r="O622" s="1" t="s">
        <v>620</v>
      </c>
      <c r="P622" s="1" t="s">
        <v>13121</v>
      </c>
      <c r="Q622" s="1" t="s">
        <v>13338</v>
      </c>
      <c r="R622" s="1" t="s">
        <v>14037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7277</v>
      </c>
      <c r="H623" s="1" t="s">
        <v>8819</v>
      </c>
      <c r="I623" s="1" t="s">
        <v>10392</v>
      </c>
      <c r="J623" s="1"/>
      <c r="K623" s="1" t="s">
        <v>11444</v>
      </c>
      <c r="L623" s="1" t="s">
        <v>621</v>
      </c>
      <c r="M623" s="1" t="s">
        <v>12065</v>
      </c>
      <c r="N623" s="1" t="s">
        <v>13116</v>
      </c>
      <c r="O623" s="1" t="s">
        <v>621</v>
      </c>
      <c r="P623" s="1" t="s">
        <v>13121</v>
      </c>
      <c r="Q623" s="1" t="s">
        <v>13339</v>
      </c>
      <c r="R623" s="1" t="s">
        <v>14037</v>
      </c>
      <c r="S623" s="1" t="s">
        <v>621</v>
      </c>
      <c r="T623" s="1"/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7278</v>
      </c>
      <c r="H624" s="1" t="s">
        <v>8820</v>
      </c>
      <c r="I624" s="1" t="s">
        <v>10393</v>
      </c>
      <c r="J624" s="1"/>
      <c r="K624" s="1" t="s">
        <v>11444</v>
      </c>
      <c r="L624" s="1" t="s">
        <v>622</v>
      </c>
      <c r="M624" s="1" t="s">
        <v>12066</v>
      </c>
      <c r="N624" s="1" t="s">
        <v>13116</v>
      </c>
      <c r="O624" s="1" t="s">
        <v>622</v>
      </c>
      <c r="P624" s="1" t="s">
        <v>13121</v>
      </c>
      <c r="Q624" s="1" t="s">
        <v>13340</v>
      </c>
      <c r="R624" s="1" t="s">
        <v>14037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7279</v>
      </c>
      <c r="H625" s="1" t="s">
        <v>8821</v>
      </c>
      <c r="I625" s="1" t="s">
        <v>10394</v>
      </c>
      <c r="J625" s="1"/>
      <c r="K625" s="1" t="s">
        <v>11444</v>
      </c>
      <c r="L625" s="1" t="s">
        <v>623</v>
      </c>
      <c r="M625" s="1" t="s">
        <v>12067</v>
      </c>
      <c r="N625" s="1" t="s">
        <v>13116</v>
      </c>
      <c r="O625" s="1" t="s">
        <v>623</v>
      </c>
      <c r="P625" s="1" t="s">
        <v>13121</v>
      </c>
      <c r="Q625" s="1" t="s">
        <v>13341</v>
      </c>
      <c r="R625" s="1" t="s">
        <v>14037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7280</v>
      </c>
      <c r="H626" s="1" t="s">
        <v>8822</v>
      </c>
      <c r="I626" s="1" t="s">
        <v>10395</v>
      </c>
      <c r="J626" s="1"/>
      <c r="K626" s="1" t="s">
        <v>11444</v>
      </c>
      <c r="L626" s="1" t="s">
        <v>624</v>
      </c>
      <c r="M626" s="1" t="s">
        <v>12068</v>
      </c>
      <c r="N626" s="1" t="s">
        <v>13116</v>
      </c>
      <c r="O626" s="1" t="s">
        <v>624</v>
      </c>
      <c r="P626" s="1" t="s">
        <v>13121</v>
      </c>
      <c r="Q626" s="1" t="s">
        <v>13342</v>
      </c>
      <c r="R626" s="1" t="s">
        <v>14037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7281</v>
      </c>
      <c r="H627" s="1" t="s">
        <v>8823</v>
      </c>
      <c r="I627" s="1" t="s">
        <v>10396</v>
      </c>
      <c r="J627" s="1"/>
      <c r="K627" s="1" t="s">
        <v>11444</v>
      </c>
      <c r="L627" s="1" t="s">
        <v>625</v>
      </c>
      <c r="M627" s="1" t="s">
        <v>12069</v>
      </c>
      <c r="N627" s="1" t="s">
        <v>13116</v>
      </c>
      <c r="O627" s="1" t="s">
        <v>625</v>
      </c>
      <c r="P627" s="1" t="s">
        <v>13121</v>
      </c>
      <c r="Q627" s="1" t="s">
        <v>13343</v>
      </c>
      <c r="R627" s="1" t="s">
        <v>14037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5662</v>
      </c>
      <c r="G628" s="1" t="s">
        <v>7282</v>
      </c>
      <c r="H628" s="1" t="s">
        <v>8824</v>
      </c>
      <c r="I628" s="1" t="s">
        <v>10397</v>
      </c>
      <c r="J628" s="1"/>
      <c r="K628" s="1" t="s">
        <v>11444</v>
      </c>
      <c r="L628" s="1" t="s">
        <v>626</v>
      </c>
      <c r="M628" s="1" t="s">
        <v>12070</v>
      </c>
      <c r="N628" s="1" t="s">
        <v>13116</v>
      </c>
      <c r="O628" s="1" t="s">
        <v>626</v>
      </c>
      <c r="P628" s="1" t="s">
        <v>13121</v>
      </c>
      <c r="Q628" s="1" t="s">
        <v>13344</v>
      </c>
      <c r="R628" s="1" t="s">
        <v>14037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4014</v>
      </c>
      <c r="H629" s="1" t="s">
        <v>8825</v>
      </c>
      <c r="I629" s="1" t="s">
        <v>10398</v>
      </c>
      <c r="J629" s="1"/>
      <c r="K629" s="1" t="s">
        <v>11444</v>
      </c>
      <c r="L629" s="1" t="s">
        <v>627</v>
      </c>
      <c r="M629" s="1" t="s">
        <v>12071</v>
      </c>
      <c r="N629" s="1" t="s">
        <v>13116</v>
      </c>
      <c r="O629" s="1" t="s">
        <v>627</v>
      </c>
      <c r="P629" s="1" t="s">
        <v>13121</v>
      </c>
      <c r="Q629" s="1" t="s">
        <v>13345</v>
      </c>
      <c r="R629" s="1" t="s">
        <v>14037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7283</v>
      </c>
      <c r="H630" s="1" t="s">
        <v>8826</v>
      </c>
      <c r="I630" s="1" t="s">
        <v>10399</v>
      </c>
      <c r="J630" s="1"/>
      <c r="K630" s="1" t="s">
        <v>11444</v>
      </c>
      <c r="L630" s="1" t="s">
        <v>628</v>
      </c>
      <c r="M630" s="1" t="s">
        <v>12072</v>
      </c>
      <c r="N630" s="1" t="s">
        <v>13116</v>
      </c>
      <c r="O630" s="1" t="s">
        <v>628</v>
      </c>
      <c r="P630" s="1" t="s">
        <v>13121</v>
      </c>
      <c r="Q630" s="1" t="s">
        <v>13346</v>
      </c>
      <c r="R630" s="1" t="s">
        <v>14037</v>
      </c>
      <c r="S630" s="1" t="s">
        <v>628</v>
      </c>
      <c r="T630" s="1"/>
      <c r="U630" s="1"/>
      <c r="V630" s="1" t="s">
        <v>14053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7284</v>
      </c>
      <c r="H631" s="1" t="s">
        <v>8827</v>
      </c>
      <c r="I631" s="1" t="s">
        <v>10400</v>
      </c>
      <c r="J631" s="1"/>
      <c r="K631" s="1" t="s">
        <v>11444</v>
      </c>
      <c r="L631" s="1" t="s">
        <v>629</v>
      </c>
      <c r="M631" s="1" t="s">
        <v>12073</v>
      </c>
      <c r="N631" s="1" t="s">
        <v>13116</v>
      </c>
      <c r="O631" s="1" t="s">
        <v>629</v>
      </c>
      <c r="P631" s="1" t="s">
        <v>13121</v>
      </c>
      <c r="Q631" s="1" t="s">
        <v>13347</v>
      </c>
      <c r="R631" s="1" t="s">
        <v>14037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5665</v>
      </c>
      <c r="G632" s="1" t="s">
        <v>7285</v>
      </c>
      <c r="H632" s="1" t="s">
        <v>8828</v>
      </c>
      <c r="I632" s="1" t="s">
        <v>10401</v>
      </c>
      <c r="J632" s="1"/>
      <c r="K632" s="1" t="s">
        <v>11444</v>
      </c>
      <c r="L632" s="1" t="s">
        <v>630</v>
      </c>
      <c r="M632" s="1" t="s">
        <v>12074</v>
      </c>
      <c r="N632" s="1" t="s">
        <v>13116</v>
      </c>
      <c r="O632" s="1" t="s">
        <v>630</v>
      </c>
      <c r="P632" s="1" t="s">
        <v>13121</v>
      </c>
      <c r="Q632" s="1" t="s">
        <v>13348</v>
      </c>
      <c r="R632" s="1" t="s">
        <v>14037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7286</v>
      </c>
      <c r="H633" s="1" t="s">
        <v>8829</v>
      </c>
      <c r="I633" s="1" t="s">
        <v>10402</v>
      </c>
      <c r="J633" s="1"/>
      <c r="K633" s="1" t="s">
        <v>11444</v>
      </c>
      <c r="L633" s="1" t="s">
        <v>631</v>
      </c>
      <c r="M633" s="1" t="s">
        <v>12075</v>
      </c>
      <c r="N633" s="1" t="s">
        <v>13116</v>
      </c>
      <c r="O633" s="1" t="s">
        <v>631</v>
      </c>
      <c r="P633" s="1" t="s">
        <v>13121</v>
      </c>
      <c r="Q633" s="1" t="s">
        <v>13349</v>
      </c>
      <c r="R633" s="1" t="s">
        <v>14037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5667</v>
      </c>
      <c r="G634" s="1" t="s">
        <v>7287</v>
      </c>
      <c r="H634" s="1" t="s">
        <v>8830</v>
      </c>
      <c r="I634" s="1" t="s">
        <v>10403</v>
      </c>
      <c r="J634" s="1"/>
      <c r="K634" s="1" t="s">
        <v>11444</v>
      </c>
      <c r="L634" s="1" t="s">
        <v>632</v>
      </c>
      <c r="M634" s="1" t="s">
        <v>12076</v>
      </c>
      <c r="N634" s="1" t="s">
        <v>13116</v>
      </c>
      <c r="O634" s="1" t="s">
        <v>632</v>
      </c>
      <c r="P634" s="1" t="s">
        <v>13121</v>
      </c>
      <c r="Q634" s="1" t="s">
        <v>13350</v>
      </c>
      <c r="R634" s="1" t="s">
        <v>14037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7288</v>
      </c>
      <c r="H635" s="1" t="s">
        <v>8831</v>
      </c>
      <c r="I635" s="1" t="s">
        <v>10404</v>
      </c>
      <c r="J635" s="1"/>
      <c r="K635" s="1" t="s">
        <v>11444</v>
      </c>
      <c r="L635" s="1" t="s">
        <v>633</v>
      </c>
      <c r="M635" s="1" t="s">
        <v>12077</v>
      </c>
      <c r="N635" s="1" t="s">
        <v>13116</v>
      </c>
      <c r="O635" s="1" t="s">
        <v>633</v>
      </c>
      <c r="P635" s="1" t="s">
        <v>13121</v>
      </c>
      <c r="Q635" s="1" t="s">
        <v>13351</v>
      </c>
      <c r="R635" s="1" t="s">
        <v>14037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5669</v>
      </c>
      <c r="G636" s="1" t="s">
        <v>7289</v>
      </c>
      <c r="H636" s="1" t="s">
        <v>8832</v>
      </c>
      <c r="I636" s="1" t="s">
        <v>10405</v>
      </c>
      <c r="J636" s="1"/>
      <c r="K636" s="1" t="s">
        <v>11444</v>
      </c>
      <c r="L636" s="1" t="s">
        <v>634</v>
      </c>
      <c r="M636" s="1" t="s">
        <v>12078</v>
      </c>
      <c r="N636" s="1" t="s">
        <v>13116</v>
      </c>
      <c r="O636" s="1" t="s">
        <v>634</v>
      </c>
      <c r="P636" s="1" t="s">
        <v>13121</v>
      </c>
      <c r="Q636" s="1" t="s">
        <v>13352</v>
      </c>
      <c r="R636" s="1" t="s">
        <v>14037</v>
      </c>
      <c r="S636" s="1" t="s">
        <v>634</v>
      </c>
      <c r="T636" s="1"/>
      <c r="U636" s="1"/>
      <c r="V636" s="1" t="s">
        <v>14053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7290</v>
      </c>
      <c r="H637" s="1" t="s">
        <v>8833</v>
      </c>
      <c r="I637" s="1" t="s">
        <v>10406</v>
      </c>
      <c r="J637" s="1"/>
      <c r="K637" s="1" t="s">
        <v>11444</v>
      </c>
      <c r="L637" s="1" t="s">
        <v>635</v>
      </c>
      <c r="M637" s="1" t="s">
        <v>12079</v>
      </c>
      <c r="N637" s="1" t="s">
        <v>13116</v>
      </c>
      <c r="O637" s="1" t="s">
        <v>635</v>
      </c>
      <c r="P637" s="1" t="s">
        <v>13121</v>
      </c>
      <c r="Q637" s="1" t="s">
        <v>13353</v>
      </c>
      <c r="R637" s="1" t="s">
        <v>14037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5671</v>
      </c>
      <c r="G638" s="1" t="s">
        <v>7291</v>
      </c>
      <c r="H638" s="1" t="s">
        <v>8834</v>
      </c>
      <c r="I638" s="1" t="s">
        <v>10407</v>
      </c>
      <c r="J638" s="1"/>
      <c r="K638" s="1" t="s">
        <v>11444</v>
      </c>
      <c r="L638" s="1" t="s">
        <v>636</v>
      </c>
      <c r="M638" s="1" t="s">
        <v>12080</v>
      </c>
      <c r="N638" s="1" t="s">
        <v>13116</v>
      </c>
      <c r="O638" s="1" t="s">
        <v>636</v>
      </c>
      <c r="P638" s="1" t="s">
        <v>13121</v>
      </c>
      <c r="Q638" s="1" t="s">
        <v>13354</v>
      </c>
      <c r="R638" s="1" t="s">
        <v>14037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7292</v>
      </c>
      <c r="H639" s="1" t="s">
        <v>8835</v>
      </c>
      <c r="I639" s="1" t="s">
        <v>10408</v>
      </c>
      <c r="J639" s="1"/>
      <c r="K639" s="1" t="s">
        <v>11444</v>
      </c>
      <c r="L639" s="1" t="s">
        <v>637</v>
      </c>
      <c r="M639" s="1" t="s">
        <v>12081</v>
      </c>
      <c r="N639" s="1" t="s">
        <v>13116</v>
      </c>
      <c r="O639" s="1" t="s">
        <v>637</v>
      </c>
      <c r="P639" s="1" t="s">
        <v>13121</v>
      </c>
      <c r="Q639" s="1" t="s">
        <v>13355</v>
      </c>
      <c r="R639" s="1" t="s">
        <v>14037</v>
      </c>
      <c r="S639" s="1" t="s">
        <v>637</v>
      </c>
      <c r="T639" s="1"/>
      <c r="U639" s="1"/>
      <c r="V639" s="1" t="s">
        <v>14053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5673</v>
      </c>
      <c r="G640" s="1" t="s">
        <v>7293</v>
      </c>
      <c r="H640" s="1" t="s">
        <v>8836</v>
      </c>
      <c r="I640" s="1" t="s">
        <v>10409</v>
      </c>
      <c r="J640" s="1"/>
      <c r="K640" s="1" t="s">
        <v>11444</v>
      </c>
      <c r="L640" s="1" t="s">
        <v>638</v>
      </c>
      <c r="M640" s="1" t="s">
        <v>12082</v>
      </c>
      <c r="N640" s="1" t="s">
        <v>13116</v>
      </c>
      <c r="O640" s="1" t="s">
        <v>638</v>
      </c>
      <c r="P640" s="1" t="s">
        <v>13121</v>
      </c>
      <c r="Q640" s="1" t="s">
        <v>13356</v>
      </c>
      <c r="R640" s="1" t="s">
        <v>14037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4026</v>
      </c>
      <c r="G641" s="1" t="s">
        <v>7294</v>
      </c>
      <c r="H641" s="1" t="s">
        <v>8837</v>
      </c>
      <c r="I641" s="1" t="s">
        <v>10410</v>
      </c>
      <c r="J641" s="1"/>
      <c r="K641" s="1" t="s">
        <v>11444</v>
      </c>
      <c r="L641" s="1" t="s">
        <v>639</v>
      </c>
      <c r="M641" s="1" t="s">
        <v>12083</v>
      </c>
      <c r="N641" s="1" t="s">
        <v>13116</v>
      </c>
      <c r="O641" s="1" t="s">
        <v>639</v>
      </c>
      <c r="P641" s="1" t="s">
        <v>13121</v>
      </c>
      <c r="Q641" s="1" t="s">
        <v>13357</v>
      </c>
      <c r="R641" s="1" t="s">
        <v>14037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7295</v>
      </c>
      <c r="H642" s="1" t="s">
        <v>8838</v>
      </c>
      <c r="I642" s="1" t="s">
        <v>10411</v>
      </c>
      <c r="J642" s="1"/>
      <c r="K642" s="1" t="s">
        <v>11444</v>
      </c>
      <c r="L642" s="1" t="s">
        <v>640</v>
      </c>
      <c r="M642" s="1" t="s">
        <v>12084</v>
      </c>
      <c r="N642" s="1" t="s">
        <v>13116</v>
      </c>
      <c r="O642" s="1" t="s">
        <v>640</v>
      </c>
      <c r="P642" s="1" t="s">
        <v>13121</v>
      </c>
      <c r="Q642" s="1" t="s">
        <v>13358</v>
      </c>
      <c r="R642" s="1" t="s">
        <v>14037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7296</v>
      </c>
      <c r="H643" s="1" t="s">
        <v>8839</v>
      </c>
      <c r="I643" s="1" t="s">
        <v>10412</v>
      </c>
      <c r="J643" s="1"/>
      <c r="K643" s="1" t="s">
        <v>11444</v>
      </c>
      <c r="L643" s="1" t="s">
        <v>641</v>
      </c>
      <c r="M643" s="1" t="s">
        <v>12085</v>
      </c>
      <c r="N643" s="1" t="s">
        <v>13116</v>
      </c>
      <c r="O643" s="1" t="s">
        <v>641</v>
      </c>
      <c r="P643" s="1" t="s">
        <v>13121</v>
      </c>
      <c r="Q643" s="1" t="s">
        <v>13359</v>
      </c>
      <c r="R643" s="1" t="s">
        <v>14037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7297</v>
      </c>
      <c r="H644" s="1" t="s">
        <v>8840</v>
      </c>
      <c r="I644" s="1" t="s">
        <v>10413</v>
      </c>
      <c r="J644" s="1"/>
      <c r="K644" s="1" t="s">
        <v>11444</v>
      </c>
      <c r="L644" s="1" t="s">
        <v>642</v>
      </c>
      <c r="M644" s="1" t="s">
        <v>12086</v>
      </c>
      <c r="N644" s="1" t="s">
        <v>13116</v>
      </c>
      <c r="O644" s="1" t="s">
        <v>642</v>
      </c>
      <c r="P644" s="1" t="s">
        <v>13121</v>
      </c>
      <c r="Q644" s="1" t="s">
        <v>13360</v>
      </c>
      <c r="R644" s="1" t="s">
        <v>14037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7298</v>
      </c>
      <c r="H645" s="1" t="s">
        <v>8841</v>
      </c>
      <c r="I645" s="1" t="s">
        <v>10414</v>
      </c>
      <c r="J645" s="1"/>
      <c r="K645" s="1" t="s">
        <v>11444</v>
      </c>
      <c r="L645" s="1" t="s">
        <v>643</v>
      </c>
      <c r="M645" s="1" t="s">
        <v>12087</v>
      </c>
      <c r="N645" s="1" t="s">
        <v>13116</v>
      </c>
      <c r="O645" s="1" t="s">
        <v>643</v>
      </c>
      <c r="P645" s="1" t="s">
        <v>13121</v>
      </c>
      <c r="Q645" s="1" t="s">
        <v>13361</v>
      </c>
      <c r="R645" s="1" t="s">
        <v>14037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7299</v>
      </c>
      <c r="H646" s="1" t="s">
        <v>8818</v>
      </c>
      <c r="I646" s="1" t="s">
        <v>10415</v>
      </c>
      <c r="J646" s="1"/>
      <c r="K646" s="1" t="s">
        <v>11444</v>
      </c>
      <c r="L646" s="1" t="s">
        <v>644</v>
      </c>
      <c r="M646" s="1" t="s">
        <v>12088</v>
      </c>
      <c r="N646" s="1" t="s">
        <v>13116</v>
      </c>
      <c r="O646" s="1" t="s">
        <v>644</v>
      </c>
      <c r="P646" s="1" t="s">
        <v>13121</v>
      </c>
      <c r="Q646" s="1" t="s">
        <v>13338</v>
      </c>
      <c r="R646" s="1" t="s">
        <v>14037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7300</v>
      </c>
      <c r="H647" s="1" t="s">
        <v>8842</v>
      </c>
      <c r="I647" s="1" t="s">
        <v>10416</v>
      </c>
      <c r="J647" s="1"/>
      <c r="K647" s="1" t="s">
        <v>11444</v>
      </c>
      <c r="L647" s="1" t="s">
        <v>645</v>
      </c>
      <c r="M647" s="1" t="s">
        <v>12089</v>
      </c>
      <c r="N647" s="1" t="s">
        <v>13116</v>
      </c>
      <c r="O647" s="1" t="s">
        <v>645</v>
      </c>
      <c r="P647" s="1" t="s">
        <v>13121</v>
      </c>
      <c r="Q647" s="1" t="s">
        <v>13362</v>
      </c>
      <c r="R647" s="1" t="s">
        <v>14037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4033</v>
      </c>
      <c r="G648" s="1" t="s">
        <v>7301</v>
      </c>
      <c r="H648" s="1" t="s">
        <v>8836</v>
      </c>
      <c r="I648" s="1" t="s">
        <v>10417</v>
      </c>
      <c r="J648" s="1"/>
      <c r="K648" s="1" t="s">
        <v>11444</v>
      </c>
      <c r="L648" s="1" t="s">
        <v>646</v>
      </c>
      <c r="M648" s="1" t="s">
        <v>12090</v>
      </c>
      <c r="N648" s="1" t="s">
        <v>13116</v>
      </c>
      <c r="O648" s="1" t="s">
        <v>646</v>
      </c>
      <c r="P648" s="1" t="s">
        <v>13121</v>
      </c>
      <c r="Q648" s="1" t="s">
        <v>13356</v>
      </c>
      <c r="R648" s="1" t="s">
        <v>14037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5680</v>
      </c>
      <c r="G649" s="1" t="s">
        <v>7302</v>
      </c>
      <c r="H649" s="1" t="s">
        <v>8843</v>
      </c>
      <c r="I649" s="1" t="s">
        <v>10418</v>
      </c>
      <c r="J649" s="1"/>
      <c r="K649" s="1" t="s">
        <v>11444</v>
      </c>
      <c r="L649" s="1" t="s">
        <v>647</v>
      </c>
      <c r="M649" s="1" t="s">
        <v>12091</v>
      </c>
      <c r="N649" s="1" t="s">
        <v>13116</v>
      </c>
      <c r="O649" s="1" t="s">
        <v>647</v>
      </c>
      <c r="P649" s="1" t="s">
        <v>13121</v>
      </c>
      <c r="Q649" s="1" t="s">
        <v>13363</v>
      </c>
      <c r="R649" s="1" t="s">
        <v>14037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5681</v>
      </c>
      <c r="G650" s="1" t="s">
        <v>7303</v>
      </c>
      <c r="H650" s="1" t="s">
        <v>8844</v>
      </c>
      <c r="I650" s="1" t="s">
        <v>10419</v>
      </c>
      <c r="J650" s="1"/>
      <c r="K650" s="1" t="s">
        <v>11444</v>
      </c>
      <c r="L650" s="1" t="s">
        <v>648</v>
      </c>
      <c r="M650" s="1" t="s">
        <v>12092</v>
      </c>
      <c r="N650" s="1" t="s">
        <v>13116</v>
      </c>
      <c r="O650" s="1" t="s">
        <v>648</v>
      </c>
      <c r="P650" s="1" t="s">
        <v>13121</v>
      </c>
      <c r="Q650" s="1" t="s">
        <v>13364</v>
      </c>
      <c r="R650" s="1" t="s">
        <v>14037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7304</v>
      </c>
      <c r="H651" s="1" t="s">
        <v>4036</v>
      </c>
      <c r="I651" s="1" t="s">
        <v>10420</v>
      </c>
      <c r="J651" s="1"/>
      <c r="K651" s="1" t="s">
        <v>11444</v>
      </c>
      <c r="L651" s="1" t="s">
        <v>649</v>
      </c>
      <c r="M651" s="1" t="s">
        <v>12093</v>
      </c>
      <c r="N651" s="1" t="s">
        <v>13116</v>
      </c>
      <c r="O651" s="1" t="s">
        <v>649</v>
      </c>
      <c r="P651" s="1" t="s">
        <v>13121</v>
      </c>
      <c r="Q651" s="1" t="s">
        <v>13365</v>
      </c>
      <c r="R651" s="1" t="s">
        <v>14037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7305</v>
      </c>
      <c r="H652" s="1" t="s">
        <v>8845</v>
      </c>
      <c r="I652" s="1" t="s">
        <v>10421</v>
      </c>
      <c r="J652" s="1"/>
      <c r="K652" s="1" t="s">
        <v>11444</v>
      </c>
      <c r="L652" s="1" t="s">
        <v>650</v>
      </c>
      <c r="M652" s="1" t="s">
        <v>12094</v>
      </c>
      <c r="N652" s="1" t="s">
        <v>13116</v>
      </c>
      <c r="O652" s="1" t="s">
        <v>650</v>
      </c>
      <c r="P652" s="1" t="s">
        <v>13121</v>
      </c>
      <c r="Q652" s="1" t="s">
        <v>13366</v>
      </c>
      <c r="R652" s="1" t="s">
        <v>14037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7306</v>
      </c>
      <c r="H653" s="1" t="s">
        <v>5684</v>
      </c>
      <c r="I653" s="1" t="s">
        <v>10422</v>
      </c>
      <c r="J653" s="1"/>
      <c r="K653" s="1" t="s">
        <v>11444</v>
      </c>
      <c r="L653" s="1" t="s">
        <v>651</v>
      </c>
      <c r="M653" s="1" t="s">
        <v>12095</v>
      </c>
      <c r="N653" s="1" t="s">
        <v>13116</v>
      </c>
      <c r="O653" s="1" t="s">
        <v>651</v>
      </c>
      <c r="P653" s="1" t="s">
        <v>13121</v>
      </c>
      <c r="Q653" s="1" t="s">
        <v>13367</v>
      </c>
      <c r="R653" s="1" t="s">
        <v>14037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5685</v>
      </c>
      <c r="G654" s="1" t="s">
        <v>7307</v>
      </c>
      <c r="H654" s="1" t="s">
        <v>8846</v>
      </c>
      <c r="I654" s="1" t="s">
        <v>10423</v>
      </c>
      <c r="J654" s="1"/>
      <c r="K654" s="1" t="s">
        <v>11444</v>
      </c>
      <c r="L654" s="1" t="s">
        <v>652</v>
      </c>
      <c r="M654" s="1" t="s">
        <v>12096</v>
      </c>
      <c r="N654" s="1" t="s">
        <v>13116</v>
      </c>
      <c r="O654" s="1" t="s">
        <v>652</v>
      </c>
      <c r="P654" s="1" t="s">
        <v>13121</v>
      </c>
      <c r="Q654" s="1" t="s">
        <v>13368</v>
      </c>
      <c r="R654" s="1" t="s">
        <v>14037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7308</v>
      </c>
      <c r="H655" s="1" t="s">
        <v>8847</v>
      </c>
      <c r="I655" s="1" t="s">
        <v>10424</v>
      </c>
      <c r="J655" s="1"/>
      <c r="K655" s="1" t="s">
        <v>11444</v>
      </c>
      <c r="L655" s="1" t="s">
        <v>653</v>
      </c>
      <c r="M655" s="1" t="s">
        <v>12097</v>
      </c>
      <c r="N655" s="1" t="s">
        <v>13116</v>
      </c>
      <c r="O655" s="1" t="s">
        <v>653</v>
      </c>
      <c r="P655" s="1" t="s">
        <v>13121</v>
      </c>
      <c r="Q655" s="1" t="s">
        <v>13369</v>
      </c>
      <c r="R655" s="1" t="s">
        <v>14037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5687</v>
      </c>
      <c r="G656" s="1" t="s">
        <v>7309</v>
      </c>
      <c r="H656" s="1" t="s">
        <v>8848</v>
      </c>
      <c r="I656" s="1" t="s">
        <v>10425</v>
      </c>
      <c r="J656" s="1"/>
      <c r="K656" s="1" t="s">
        <v>11444</v>
      </c>
      <c r="L656" s="1" t="s">
        <v>654</v>
      </c>
      <c r="M656" s="1" t="s">
        <v>12098</v>
      </c>
      <c r="N656" s="1" t="s">
        <v>13116</v>
      </c>
      <c r="O656" s="1" t="s">
        <v>654</v>
      </c>
      <c r="P656" s="1" t="s">
        <v>13121</v>
      </c>
      <c r="Q656" s="1" t="s">
        <v>13370</v>
      </c>
      <c r="R656" s="1" t="s">
        <v>14037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7310</v>
      </c>
      <c r="H657" s="1" t="s">
        <v>8849</v>
      </c>
      <c r="I657" s="1" t="s">
        <v>10426</v>
      </c>
      <c r="J657" s="1"/>
      <c r="K657" s="1" t="s">
        <v>11444</v>
      </c>
      <c r="L657" s="1" t="s">
        <v>655</v>
      </c>
      <c r="M657" s="1" t="s">
        <v>12099</v>
      </c>
      <c r="N657" s="1" t="s">
        <v>13116</v>
      </c>
      <c r="O657" s="1" t="s">
        <v>655</v>
      </c>
      <c r="P657" s="1" t="s">
        <v>13121</v>
      </c>
      <c r="Q657" s="1" t="s">
        <v>13371</v>
      </c>
      <c r="R657" s="1" t="s">
        <v>14037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5689</v>
      </c>
      <c r="G658" s="1" t="s">
        <v>7311</v>
      </c>
      <c r="H658" s="1" t="s">
        <v>8850</v>
      </c>
      <c r="I658" s="1" t="s">
        <v>10427</v>
      </c>
      <c r="J658" s="1"/>
      <c r="K658" s="1" t="s">
        <v>11444</v>
      </c>
      <c r="L658" s="1" t="s">
        <v>656</v>
      </c>
      <c r="M658" s="1" t="s">
        <v>12100</v>
      </c>
      <c r="N658" s="1" t="s">
        <v>13116</v>
      </c>
      <c r="O658" s="1" t="s">
        <v>656</v>
      </c>
      <c r="P658" s="1" t="s">
        <v>13121</v>
      </c>
      <c r="Q658" s="1" t="s">
        <v>13372</v>
      </c>
      <c r="R658" s="1" t="s">
        <v>14037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7304</v>
      </c>
      <c r="H659" s="1" t="s">
        <v>4036</v>
      </c>
      <c r="I659" s="1" t="s">
        <v>10428</v>
      </c>
      <c r="J659" s="1"/>
      <c r="K659" s="1" t="s">
        <v>11444</v>
      </c>
      <c r="L659" s="1" t="s">
        <v>657</v>
      </c>
      <c r="M659" s="1" t="s">
        <v>12101</v>
      </c>
      <c r="N659" s="1" t="s">
        <v>13116</v>
      </c>
      <c r="O659" s="1" t="s">
        <v>657</v>
      </c>
      <c r="P659" s="1" t="s">
        <v>13121</v>
      </c>
      <c r="Q659" s="1" t="s">
        <v>13365</v>
      </c>
      <c r="R659" s="1" t="s">
        <v>14037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5690</v>
      </c>
      <c r="G660" s="1" t="s">
        <v>7312</v>
      </c>
      <c r="H660" s="1" t="s">
        <v>8851</v>
      </c>
      <c r="I660" s="1" t="s">
        <v>10429</v>
      </c>
      <c r="J660" s="1"/>
      <c r="K660" s="1" t="s">
        <v>11444</v>
      </c>
      <c r="L660" s="1" t="s">
        <v>658</v>
      </c>
      <c r="M660" s="1" t="s">
        <v>12102</v>
      </c>
      <c r="N660" s="1" t="s">
        <v>13116</v>
      </c>
      <c r="O660" s="1" t="s">
        <v>658</v>
      </c>
      <c r="P660" s="1" t="s">
        <v>13121</v>
      </c>
      <c r="Q660" s="1" t="s">
        <v>13373</v>
      </c>
      <c r="R660" s="1" t="s">
        <v>14037</v>
      </c>
      <c r="S660" s="1" t="s">
        <v>658</v>
      </c>
      <c r="T660" s="1"/>
      <c r="U660" s="1"/>
      <c r="V660" s="1" t="s">
        <v>14053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5691</v>
      </c>
      <c r="G661" s="1" t="s">
        <v>7313</v>
      </c>
      <c r="H661" s="1" t="s">
        <v>8852</v>
      </c>
      <c r="I661" s="1" t="s">
        <v>10430</v>
      </c>
      <c r="J661" s="1"/>
      <c r="K661" s="1" t="s">
        <v>11444</v>
      </c>
      <c r="L661" s="1" t="s">
        <v>659</v>
      </c>
      <c r="M661" s="1" t="s">
        <v>12103</v>
      </c>
      <c r="N661" s="1" t="s">
        <v>13116</v>
      </c>
      <c r="O661" s="1" t="s">
        <v>659</v>
      </c>
      <c r="P661" s="1" t="s">
        <v>13121</v>
      </c>
      <c r="Q661" s="1" t="s">
        <v>13374</v>
      </c>
      <c r="R661" s="1" t="s">
        <v>14037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5692</v>
      </c>
      <c r="G662" s="1" t="s">
        <v>7314</v>
      </c>
      <c r="H662" s="1" t="s">
        <v>8853</v>
      </c>
      <c r="I662" s="1" t="s">
        <v>10431</v>
      </c>
      <c r="J662" s="1"/>
      <c r="K662" s="1" t="s">
        <v>11444</v>
      </c>
      <c r="L662" s="1" t="s">
        <v>660</v>
      </c>
      <c r="M662" s="1" t="s">
        <v>12104</v>
      </c>
      <c r="N662" s="1" t="s">
        <v>13116</v>
      </c>
      <c r="O662" s="1" t="s">
        <v>660</v>
      </c>
      <c r="P662" s="1" t="s">
        <v>13121</v>
      </c>
      <c r="Q662" s="1" t="s">
        <v>13375</v>
      </c>
      <c r="R662" s="1" t="s">
        <v>14037</v>
      </c>
      <c r="S662" s="1" t="s">
        <v>660</v>
      </c>
      <c r="T662" s="1"/>
      <c r="U662" s="1"/>
      <c r="V662" s="1" t="s">
        <v>14053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5693</v>
      </c>
      <c r="G663" s="1" t="s">
        <v>7315</v>
      </c>
      <c r="H663" s="1" t="s">
        <v>8854</v>
      </c>
      <c r="I663" s="1" t="s">
        <v>10432</v>
      </c>
      <c r="J663" s="1"/>
      <c r="K663" s="1" t="s">
        <v>11444</v>
      </c>
      <c r="L663" s="1" t="s">
        <v>661</v>
      </c>
      <c r="M663" s="1" t="s">
        <v>12105</v>
      </c>
      <c r="N663" s="1" t="s">
        <v>13116</v>
      </c>
      <c r="O663" s="1" t="s">
        <v>661</v>
      </c>
      <c r="P663" s="1" t="s">
        <v>13121</v>
      </c>
      <c r="Q663" s="1" t="s">
        <v>13376</v>
      </c>
      <c r="R663" s="1" t="s">
        <v>14037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5694</v>
      </c>
      <c r="G664" s="1" t="s">
        <v>7316</v>
      </c>
      <c r="H664" s="1" t="s">
        <v>8855</v>
      </c>
      <c r="I664" s="1" t="s">
        <v>10433</v>
      </c>
      <c r="J664" s="1"/>
      <c r="K664" s="1" t="s">
        <v>11444</v>
      </c>
      <c r="L664" s="1" t="s">
        <v>662</v>
      </c>
      <c r="M664" s="1" t="s">
        <v>12106</v>
      </c>
      <c r="N664" s="1" t="s">
        <v>13116</v>
      </c>
      <c r="O664" s="1" t="s">
        <v>662</v>
      </c>
      <c r="P664" s="1" t="s">
        <v>13121</v>
      </c>
      <c r="Q664" s="1" t="s">
        <v>13377</v>
      </c>
      <c r="R664" s="1" t="s">
        <v>14037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7317</v>
      </c>
      <c r="H665" s="1" t="s">
        <v>8856</v>
      </c>
      <c r="I665" s="1" t="s">
        <v>10434</v>
      </c>
      <c r="J665" s="1"/>
      <c r="K665" s="1" t="s">
        <v>11444</v>
      </c>
      <c r="L665" s="1" t="s">
        <v>663</v>
      </c>
      <c r="M665" s="1" t="s">
        <v>12107</v>
      </c>
      <c r="N665" s="1" t="s">
        <v>13116</v>
      </c>
      <c r="O665" s="1" t="s">
        <v>663</v>
      </c>
      <c r="P665" s="1" t="s">
        <v>13121</v>
      </c>
      <c r="Q665" s="1" t="s">
        <v>13378</v>
      </c>
      <c r="R665" s="1" t="s">
        <v>14037</v>
      </c>
      <c r="S665" s="1" t="s">
        <v>663</v>
      </c>
      <c r="T665" s="1"/>
      <c r="U665" s="1"/>
      <c r="V665" s="1" t="s">
        <v>14053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7318</v>
      </c>
      <c r="H666" s="1" t="s">
        <v>8857</v>
      </c>
      <c r="I666" s="1" t="s">
        <v>10435</v>
      </c>
      <c r="J666" s="1"/>
      <c r="K666" s="1" t="s">
        <v>11444</v>
      </c>
      <c r="L666" s="1" t="s">
        <v>664</v>
      </c>
      <c r="M666" s="1" t="s">
        <v>12108</v>
      </c>
      <c r="N666" s="1" t="s">
        <v>13116</v>
      </c>
      <c r="O666" s="1" t="s">
        <v>664</v>
      </c>
      <c r="P666" s="1" t="s">
        <v>13121</v>
      </c>
      <c r="Q666" s="1" t="s">
        <v>13379</v>
      </c>
      <c r="R666" s="1" t="s">
        <v>14037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7319</v>
      </c>
      <c r="H667" s="1" t="s">
        <v>8858</v>
      </c>
      <c r="I667" s="1" t="s">
        <v>10436</v>
      </c>
      <c r="J667" s="1"/>
      <c r="K667" s="1" t="s">
        <v>11444</v>
      </c>
      <c r="L667" s="1" t="s">
        <v>665</v>
      </c>
      <c r="M667" s="1" t="s">
        <v>12109</v>
      </c>
      <c r="N667" s="1" t="s">
        <v>13116</v>
      </c>
      <c r="O667" s="1" t="s">
        <v>665</v>
      </c>
      <c r="P667" s="1" t="s">
        <v>13121</v>
      </c>
      <c r="Q667" s="1" t="s">
        <v>13380</v>
      </c>
      <c r="R667" s="1" t="s">
        <v>14037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7320</v>
      </c>
      <c r="H668" s="1" t="s">
        <v>8815</v>
      </c>
      <c r="I668" s="1" t="s">
        <v>10437</v>
      </c>
      <c r="J668" s="1"/>
      <c r="K668" s="1" t="s">
        <v>11444</v>
      </c>
      <c r="L668" s="1" t="s">
        <v>666</v>
      </c>
      <c r="M668" s="1" t="s">
        <v>12110</v>
      </c>
      <c r="N668" s="1" t="s">
        <v>13116</v>
      </c>
      <c r="O668" s="1" t="s">
        <v>666</v>
      </c>
      <c r="P668" s="1" t="s">
        <v>13121</v>
      </c>
      <c r="Q668" s="1" t="s">
        <v>13335</v>
      </c>
      <c r="R668" s="1" t="s">
        <v>14037</v>
      </c>
      <c r="S668" s="1" t="s">
        <v>666</v>
      </c>
      <c r="T668" s="1"/>
      <c r="U668" s="1"/>
      <c r="V668" s="1" t="s">
        <v>14053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5699</v>
      </c>
      <c r="G669" s="1" t="s">
        <v>7321</v>
      </c>
      <c r="H669" s="1" t="s">
        <v>8859</v>
      </c>
      <c r="I669" s="1" t="s">
        <v>10438</v>
      </c>
      <c r="J669" s="1"/>
      <c r="K669" s="1" t="s">
        <v>11444</v>
      </c>
      <c r="L669" s="1" t="s">
        <v>667</v>
      </c>
      <c r="M669" s="1" t="s">
        <v>12111</v>
      </c>
      <c r="N669" s="1" t="s">
        <v>13116</v>
      </c>
      <c r="O669" s="1" t="s">
        <v>667</v>
      </c>
      <c r="P669" s="1" t="s">
        <v>13121</v>
      </c>
      <c r="Q669" s="1" t="s">
        <v>13381</v>
      </c>
      <c r="R669" s="1" t="s">
        <v>14037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7322</v>
      </c>
      <c r="H670" s="1" t="s">
        <v>8814</v>
      </c>
      <c r="I670" s="1" t="s">
        <v>10439</v>
      </c>
      <c r="J670" s="1"/>
      <c r="K670" s="1" t="s">
        <v>11444</v>
      </c>
      <c r="L670" s="1" t="s">
        <v>668</v>
      </c>
      <c r="M670" s="1" t="s">
        <v>12112</v>
      </c>
      <c r="N670" s="1" t="s">
        <v>13116</v>
      </c>
      <c r="O670" s="1" t="s">
        <v>668</v>
      </c>
      <c r="P670" s="1" t="s">
        <v>13121</v>
      </c>
      <c r="Q670" s="1" t="s">
        <v>13334</v>
      </c>
      <c r="R670" s="1" t="s">
        <v>14037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7323</v>
      </c>
      <c r="H671" s="1" t="s">
        <v>8860</v>
      </c>
      <c r="I671" s="1" t="s">
        <v>10440</v>
      </c>
      <c r="J671" s="1"/>
      <c r="K671" s="1" t="s">
        <v>11444</v>
      </c>
      <c r="L671" s="1" t="s">
        <v>669</v>
      </c>
      <c r="M671" s="1" t="s">
        <v>12113</v>
      </c>
      <c r="N671" s="1" t="s">
        <v>13116</v>
      </c>
      <c r="O671" s="1" t="s">
        <v>669</v>
      </c>
      <c r="P671" s="1" t="s">
        <v>13121</v>
      </c>
      <c r="Q671" s="1" t="s">
        <v>13382</v>
      </c>
      <c r="R671" s="1" t="s">
        <v>14037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5702</v>
      </c>
      <c r="G672" s="1" t="s">
        <v>7324</v>
      </c>
      <c r="H672" s="1" t="s">
        <v>8861</v>
      </c>
      <c r="I672" s="1" t="s">
        <v>10441</v>
      </c>
      <c r="J672" s="1"/>
      <c r="K672" s="1" t="s">
        <v>11444</v>
      </c>
      <c r="L672" s="1" t="s">
        <v>670</v>
      </c>
      <c r="M672" s="1" t="s">
        <v>12114</v>
      </c>
      <c r="N672" s="1" t="s">
        <v>13116</v>
      </c>
      <c r="O672" s="1" t="s">
        <v>670</v>
      </c>
      <c r="P672" s="1" t="s">
        <v>13121</v>
      </c>
      <c r="Q672" s="1" t="s">
        <v>13383</v>
      </c>
      <c r="R672" s="1" t="s">
        <v>14037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5703</v>
      </c>
      <c r="G673" s="1" t="s">
        <v>7325</v>
      </c>
      <c r="H673" s="1" t="s">
        <v>8862</v>
      </c>
      <c r="I673" s="1" t="s">
        <v>10442</v>
      </c>
      <c r="J673" s="1"/>
      <c r="K673" s="1" t="s">
        <v>11444</v>
      </c>
      <c r="L673" s="1" t="s">
        <v>671</v>
      </c>
      <c r="M673" s="1" t="s">
        <v>12115</v>
      </c>
      <c r="N673" s="1" t="s">
        <v>13116</v>
      </c>
      <c r="O673" s="1" t="s">
        <v>671</v>
      </c>
      <c r="P673" s="1" t="s">
        <v>13121</v>
      </c>
      <c r="Q673" s="1" t="s">
        <v>13384</v>
      </c>
      <c r="R673" s="1" t="s">
        <v>14037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7326</v>
      </c>
      <c r="H674" s="1" t="s">
        <v>8863</v>
      </c>
      <c r="I674" s="1" t="s">
        <v>10443</v>
      </c>
      <c r="J674" s="1"/>
      <c r="K674" s="1" t="s">
        <v>11444</v>
      </c>
      <c r="L674" s="1" t="s">
        <v>672</v>
      </c>
      <c r="M674" s="1" t="s">
        <v>12116</v>
      </c>
      <c r="N674" s="1" t="s">
        <v>13116</v>
      </c>
      <c r="O674" s="1" t="s">
        <v>672</v>
      </c>
      <c r="P674" s="1" t="s">
        <v>13121</v>
      </c>
      <c r="Q674" s="1" t="s">
        <v>13385</v>
      </c>
      <c r="R674" s="1" t="s">
        <v>14037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7327</v>
      </c>
      <c r="H675" s="1" t="s">
        <v>8864</v>
      </c>
      <c r="I675" s="1" t="s">
        <v>10444</v>
      </c>
      <c r="J675" s="1"/>
      <c r="K675" s="1" t="s">
        <v>11444</v>
      </c>
      <c r="L675" s="1" t="s">
        <v>673</v>
      </c>
      <c r="M675" s="1" t="s">
        <v>12117</v>
      </c>
      <c r="N675" s="1" t="s">
        <v>13116</v>
      </c>
      <c r="O675" s="1" t="s">
        <v>673</v>
      </c>
      <c r="P675" s="1" t="s">
        <v>13121</v>
      </c>
      <c r="Q675" s="1" t="s">
        <v>13386</v>
      </c>
      <c r="R675" s="1" t="s">
        <v>14037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7328</v>
      </c>
      <c r="H676" s="1" t="s">
        <v>8865</v>
      </c>
      <c r="I676" s="1" t="s">
        <v>10445</v>
      </c>
      <c r="J676" s="1"/>
      <c r="K676" s="1" t="s">
        <v>11444</v>
      </c>
      <c r="L676" s="1" t="s">
        <v>674</v>
      </c>
      <c r="M676" s="1" t="s">
        <v>12118</v>
      </c>
      <c r="N676" s="1" t="s">
        <v>13116</v>
      </c>
      <c r="O676" s="1" t="s">
        <v>674</v>
      </c>
      <c r="P676" s="1" t="s">
        <v>13121</v>
      </c>
      <c r="Q676" s="1" t="s">
        <v>13387</v>
      </c>
      <c r="R676" s="1" t="s">
        <v>14037</v>
      </c>
      <c r="S676" s="1" t="s">
        <v>674</v>
      </c>
      <c r="T676" s="1"/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7329</v>
      </c>
      <c r="H677" s="1" t="s">
        <v>8866</v>
      </c>
      <c r="I677" s="1" t="s">
        <v>10446</v>
      </c>
      <c r="J677" s="1"/>
      <c r="K677" s="1" t="s">
        <v>11444</v>
      </c>
      <c r="L677" s="1" t="s">
        <v>675</v>
      </c>
      <c r="M677" s="1" t="s">
        <v>12119</v>
      </c>
      <c r="N677" s="1" t="s">
        <v>13116</v>
      </c>
      <c r="O677" s="1" t="s">
        <v>675</v>
      </c>
      <c r="P677" s="1" t="s">
        <v>13121</v>
      </c>
      <c r="Q677" s="1" t="s">
        <v>13388</v>
      </c>
      <c r="R677" s="1" t="s">
        <v>14037</v>
      </c>
      <c r="S677" s="1" t="s">
        <v>675</v>
      </c>
      <c r="T677" s="1"/>
      <c r="U677" s="1"/>
      <c r="V677" s="1" t="s">
        <v>14053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7330</v>
      </c>
      <c r="H678" s="1" t="s">
        <v>8867</v>
      </c>
      <c r="I678" s="1" t="s">
        <v>10447</v>
      </c>
      <c r="J678" s="1"/>
      <c r="K678" s="1" t="s">
        <v>11444</v>
      </c>
      <c r="L678" s="1" t="s">
        <v>676</v>
      </c>
      <c r="M678" s="1" t="s">
        <v>12120</v>
      </c>
      <c r="N678" s="1" t="s">
        <v>13116</v>
      </c>
      <c r="O678" s="1" t="s">
        <v>676</v>
      </c>
      <c r="P678" s="1" t="s">
        <v>13121</v>
      </c>
      <c r="Q678" s="1" t="s">
        <v>13389</v>
      </c>
      <c r="R678" s="1" t="s">
        <v>14037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7331</v>
      </c>
      <c r="H679" s="1" t="s">
        <v>8868</v>
      </c>
      <c r="I679" s="1" t="s">
        <v>10448</v>
      </c>
      <c r="J679" s="1"/>
      <c r="K679" s="1" t="s">
        <v>11444</v>
      </c>
      <c r="L679" s="1" t="s">
        <v>677</v>
      </c>
      <c r="M679" s="1" t="s">
        <v>12121</v>
      </c>
      <c r="N679" s="1" t="s">
        <v>13116</v>
      </c>
      <c r="O679" s="1" t="s">
        <v>677</v>
      </c>
      <c r="P679" s="1" t="s">
        <v>13121</v>
      </c>
      <c r="Q679" s="1" t="s">
        <v>13390</v>
      </c>
      <c r="R679" s="1" t="s">
        <v>14037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7332</v>
      </c>
      <c r="H680" s="1" t="s">
        <v>8869</v>
      </c>
      <c r="I680" s="1" t="s">
        <v>10449</v>
      </c>
      <c r="J680" s="1"/>
      <c r="K680" s="1" t="s">
        <v>11444</v>
      </c>
      <c r="L680" s="1" t="s">
        <v>678</v>
      </c>
      <c r="M680" s="1" t="s">
        <v>12122</v>
      </c>
      <c r="N680" s="1" t="s">
        <v>13116</v>
      </c>
      <c r="O680" s="1" t="s">
        <v>678</v>
      </c>
      <c r="P680" s="1" t="s">
        <v>13121</v>
      </c>
      <c r="Q680" s="1" t="s">
        <v>13391</v>
      </c>
      <c r="R680" s="1" t="s">
        <v>14037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7333</v>
      </c>
      <c r="H681" s="1" t="s">
        <v>8870</v>
      </c>
      <c r="I681" s="1" t="s">
        <v>10450</v>
      </c>
      <c r="J681" s="1"/>
      <c r="K681" s="1" t="s">
        <v>11444</v>
      </c>
      <c r="L681" s="1" t="s">
        <v>679</v>
      </c>
      <c r="M681" s="1" t="s">
        <v>12123</v>
      </c>
      <c r="N681" s="1" t="s">
        <v>13116</v>
      </c>
      <c r="O681" s="1" t="s">
        <v>679</v>
      </c>
      <c r="P681" s="1" t="s">
        <v>13121</v>
      </c>
      <c r="Q681" s="1" t="s">
        <v>13392</v>
      </c>
      <c r="R681" s="1" t="s">
        <v>14037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7334</v>
      </c>
      <c r="H682" s="1" t="s">
        <v>8871</v>
      </c>
      <c r="I682" s="1" t="s">
        <v>10451</v>
      </c>
      <c r="J682" s="1"/>
      <c r="K682" s="1" t="s">
        <v>11444</v>
      </c>
      <c r="L682" s="1" t="s">
        <v>680</v>
      </c>
      <c r="M682" s="1" t="s">
        <v>12124</v>
      </c>
      <c r="N682" s="1" t="s">
        <v>13116</v>
      </c>
      <c r="O682" s="1" t="s">
        <v>680</v>
      </c>
      <c r="P682" s="1" t="s">
        <v>13121</v>
      </c>
      <c r="Q682" s="1" t="s">
        <v>13393</v>
      </c>
      <c r="R682" s="1" t="s">
        <v>14037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7335</v>
      </c>
      <c r="H683" s="1" t="s">
        <v>8872</v>
      </c>
      <c r="I683" s="1" t="s">
        <v>10452</v>
      </c>
      <c r="J683" s="1"/>
      <c r="K683" s="1" t="s">
        <v>11444</v>
      </c>
      <c r="L683" s="1" t="s">
        <v>681</v>
      </c>
      <c r="M683" s="1" t="s">
        <v>12125</v>
      </c>
      <c r="N683" s="1" t="s">
        <v>13116</v>
      </c>
      <c r="O683" s="1" t="s">
        <v>681</v>
      </c>
      <c r="P683" s="1" t="s">
        <v>13121</v>
      </c>
      <c r="Q683" s="1" t="s">
        <v>13394</v>
      </c>
      <c r="R683" s="1" t="s">
        <v>14037</v>
      </c>
      <c r="S683" s="1" t="s">
        <v>681</v>
      </c>
      <c r="T683" s="1"/>
      <c r="U683" s="1"/>
      <c r="V683" s="1" t="s">
        <v>14053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7336</v>
      </c>
      <c r="H684" s="1" t="s">
        <v>8873</v>
      </c>
      <c r="I684" s="1" t="s">
        <v>10453</v>
      </c>
      <c r="J684" s="1"/>
      <c r="K684" s="1" t="s">
        <v>11444</v>
      </c>
      <c r="L684" s="1" t="s">
        <v>682</v>
      </c>
      <c r="M684" s="1" t="s">
        <v>12126</v>
      </c>
      <c r="N684" s="1" t="s">
        <v>13116</v>
      </c>
      <c r="O684" s="1" t="s">
        <v>682</v>
      </c>
      <c r="P684" s="1" t="s">
        <v>13121</v>
      </c>
      <c r="Q684" s="1" t="s">
        <v>13395</v>
      </c>
      <c r="R684" s="1" t="s">
        <v>14037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7337</v>
      </c>
      <c r="H685" s="1" t="s">
        <v>8874</v>
      </c>
      <c r="I685" s="1" t="s">
        <v>10454</v>
      </c>
      <c r="J685" s="1"/>
      <c r="K685" s="1" t="s">
        <v>11444</v>
      </c>
      <c r="L685" s="1" t="s">
        <v>683</v>
      </c>
      <c r="M685" s="1" t="s">
        <v>12127</v>
      </c>
      <c r="N685" s="1" t="s">
        <v>13116</v>
      </c>
      <c r="O685" s="1" t="s">
        <v>683</v>
      </c>
      <c r="P685" s="1" t="s">
        <v>13121</v>
      </c>
      <c r="Q685" s="1" t="s">
        <v>13396</v>
      </c>
      <c r="R685" s="1" t="s">
        <v>14037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7338</v>
      </c>
      <c r="H686" s="1" t="s">
        <v>8875</v>
      </c>
      <c r="I686" s="1" t="s">
        <v>10455</v>
      </c>
      <c r="J686" s="1"/>
      <c r="K686" s="1" t="s">
        <v>11444</v>
      </c>
      <c r="L686" s="1" t="s">
        <v>684</v>
      </c>
      <c r="M686" s="1" t="s">
        <v>12128</v>
      </c>
      <c r="N686" s="1" t="s">
        <v>13116</v>
      </c>
      <c r="O686" s="1" t="s">
        <v>684</v>
      </c>
      <c r="P686" s="1" t="s">
        <v>13121</v>
      </c>
      <c r="Q686" s="1" t="s">
        <v>13397</v>
      </c>
      <c r="R686" s="1" t="s">
        <v>14037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7339</v>
      </c>
      <c r="H687" s="1" t="s">
        <v>8876</v>
      </c>
      <c r="I687" s="1" t="s">
        <v>10456</v>
      </c>
      <c r="J687" s="1"/>
      <c r="K687" s="1" t="s">
        <v>11444</v>
      </c>
      <c r="L687" s="1" t="s">
        <v>685</v>
      </c>
      <c r="M687" s="1" t="s">
        <v>12129</v>
      </c>
      <c r="N687" s="1" t="s">
        <v>13116</v>
      </c>
      <c r="O687" s="1" t="s">
        <v>685</v>
      </c>
      <c r="P687" s="1" t="s">
        <v>13121</v>
      </c>
      <c r="Q687" s="1" t="s">
        <v>13398</v>
      </c>
      <c r="R687" s="1" t="s">
        <v>14037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7340</v>
      </c>
      <c r="H688" s="1" t="s">
        <v>8877</v>
      </c>
      <c r="I688" s="1" t="s">
        <v>10457</v>
      </c>
      <c r="J688" s="1"/>
      <c r="K688" s="1" t="s">
        <v>11444</v>
      </c>
      <c r="L688" s="1" t="s">
        <v>686</v>
      </c>
      <c r="M688" s="1" t="s">
        <v>12130</v>
      </c>
      <c r="N688" s="1" t="s">
        <v>13116</v>
      </c>
      <c r="O688" s="1" t="s">
        <v>686</v>
      </c>
      <c r="P688" s="1" t="s">
        <v>13121</v>
      </c>
      <c r="Q688" s="1" t="s">
        <v>13399</v>
      </c>
      <c r="R688" s="1" t="s">
        <v>14037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7341</v>
      </c>
      <c r="H689" s="1" t="s">
        <v>8878</v>
      </c>
      <c r="I689" s="1" t="s">
        <v>10458</v>
      </c>
      <c r="J689" s="1"/>
      <c r="K689" s="1" t="s">
        <v>11444</v>
      </c>
      <c r="L689" s="1" t="s">
        <v>687</v>
      </c>
      <c r="M689" s="1" t="s">
        <v>12131</v>
      </c>
      <c r="N689" s="1" t="s">
        <v>13116</v>
      </c>
      <c r="O689" s="1" t="s">
        <v>687</v>
      </c>
      <c r="P689" s="1" t="s">
        <v>13121</v>
      </c>
      <c r="Q689" s="1" t="s">
        <v>13400</v>
      </c>
      <c r="R689" s="1" t="s">
        <v>14037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7342</v>
      </c>
      <c r="H690" s="1" t="s">
        <v>8879</v>
      </c>
      <c r="I690" s="1" t="s">
        <v>10459</v>
      </c>
      <c r="J690" s="1"/>
      <c r="K690" s="1" t="s">
        <v>11444</v>
      </c>
      <c r="L690" s="1" t="s">
        <v>688</v>
      </c>
      <c r="M690" s="1" t="s">
        <v>12132</v>
      </c>
      <c r="N690" s="1" t="s">
        <v>13116</v>
      </c>
      <c r="O690" s="1" t="s">
        <v>688</v>
      </c>
      <c r="P690" s="1" t="s">
        <v>13121</v>
      </c>
      <c r="Q690" s="1" t="s">
        <v>13401</v>
      </c>
      <c r="R690" s="1" t="s">
        <v>14037</v>
      </c>
      <c r="S690" s="1" t="s">
        <v>688</v>
      </c>
      <c r="T690" s="1"/>
      <c r="U690" s="1"/>
      <c r="V690" s="1" t="s">
        <v>14053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7343</v>
      </c>
      <c r="H691" s="1" t="s">
        <v>8880</v>
      </c>
      <c r="I691" s="1" t="s">
        <v>10460</v>
      </c>
      <c r="J691" s="1"/>
      <c r="K691" s="1" t="s">
        <v>11444</v>
      </c>
      <c r="L691" s="1" t="s">
        <v>689</v>
      </c>
      <c r="M691" s="1" t="s">
        <v>12133</v>
      </c>
      <c r="N691" s="1" t="s">
        <v>13116</v>
      </c>
      <c r="O691" s="1" t="s">
        <v>689</v>
      </c>
      <c r="P691" s="1" t="s">
        <v>13121</v>
      </c>
      <c r="Q691" s="1" t="s">
        <v>13402</v>
      </c>
      <c r="R691" s="1" t="s">
        <v>14037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7344</v>
      </c>
      <c r="H692" s="1" t="s">
        <v>8881</v>
      </c>
      <c r="I692" s="1" t="s">
        <v>10461</v>
      </c>
      <c r="J692" s="1"/>
      <c r="K692" s="1" t="s">
        <v>11444</v>
      </c>
      <c r="L692" s="1" t="s">
        <v>690</v>
      </c>
      <c r="M692" s="1" t="s">
        <v>12134</v>
      </c>
      <c r="N692" s="1" t="s">
        <v>13116</v>
      </c>
      <c r="O692" s="1" t="s">
        <v>690</v>
      </c>
      <c r="P692" s="1" t="s">
        <v>13121</v>
      </c>
      <c r="Q692" s="1" t="s">
        <v>13403</v>
      </c>
      <c r="R692" s="1" t="s">
        <v>14037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7345</v>
      </c>
      <c r="H693" s="1" t="s">
        <v>8882</v>
      </c>
      <c r="I693" s="1" t="s">
        <v>10462</v>
      </c>
      <c r="J693" s="1"/>
      <c r="K693" s="1" t="s">
        <v>11444</v>
      </c>
      <c r="L693" s="1" t="s">
        <v>691</v>
      </c>
      <c r="M693" s="1" t="s">
        <v>12135</v>
      </c>
      <c r="N693" s="1" t="s">
        <v>13116</v>
      </c>
      <c r="O693" s="1" t="s">
        <v>691</v>
      </c>
      <c r="P693" s="1" t="s">
        <v>13121</v>
      </c>
      <c r="Q693" s="1" t="s">
        <v>13404</v>
      </c>
      <c r="R693" s="1" t="s">
        <v>14037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7346</v>
      </c>
      <c r="H694" s="1" t="s">
        <v>8883</v>
      </c>
      <c r="I694" s="1" t="s">
        <v>10463</v>
      </c>
      <c r="J694" s="1"/>
      <c r="K694" s="1" t="s">
        <v>11444</v>
      </c>
      <c r="L694" s="1" t="s">
        <v>692</v>
      </c>
      <c r="M694" s="1" t="s">
        <v>12136</v>
      </c>
      <c r="N694" s="1" t="s">
        <v>13116</v>
      </c>
      <c r="O694" s="1" t="s">
        <v>692</v>
      </c>
      <c r="P694" s="1" t="s">
        <v>13121</v>
      </c>
      <c r="Q694" s="1" t="s">
        <v>13405</v>
      </c>
      <c r="R694" s="1" t="s">
        <v>14037</v>
      </c>
      <c r="S694" s="1" t="s">
        <v>692</v>
      </c>
      <c r="T694" s="1"/>
      <c r="U694" s="1"/>
      <c r="V694" s="1" t="s">
        <v>14053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7347</v>
      </c>
      <c r="H695" s="1" t="s">
        <v>8884</v>
      </c>
      <c r="I695" s="1" t="s">
        <v>10464</v>
      </c>
      <c r="J695" s="1"/>
      <c r="K695" s="1" t="s">
        <v>11444</v>
      </c>
      <c r="L695" s="1" t="s">
        <v>693</v>
      </c>
      <c r="M695" s="1" t="s">
        <v>12137</v>
      </c>
      <c r="N695" s="1" t="s">
        <v>13116</v>
      </c>
      <c r="O695" s="1" t="s">
        <v>693</v>
      </c>
      <c r="P695" s="1" t="s">
        <v>13121</v>
      </c>
      <c r="Q695" s="1" t="s">
        <v>13406</v>
      </c>
      <c r="R695" s="1" t="s">
        <v>14037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7348</v>
      </c>
      <c r="H696" s="1" t="s">
        <v>8885</v>
      </c>
      <c r="I696" s="1" t="s">
        <v>10465</v>
      </c>
      <c r="J696" s="1"/>
      <c r="K696" s="1" t="s">
        <v>11444</v>
      </c>
      <c r="L696" s="1" t="s">
        <v>694</v>
      </c>
      <c r="M696" s="1" t="s">
        <v>12138</v>
      </c>
      <c r="N696" s="1" t="s">
        <v>13116</v>
      </c>
      <c r="O696" s="1" t="s">
        <v>694</v>
      </c>
      <c r="P696" s="1" t="s">
        <v>13121</v>
      </c>
      <c r="Q696" s="1" t="s">
        <v>13407</v>
      </c>
      <c r="R696" s="1" t="s">
        <v>14037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7349</v>
      </c>
      <c r="H697" s="1" t="s">
        <v>8886</v>
      </c>
      <c r="I697" s="1" t="s">
        <v>10466</v>
      </c>
      <c r="J697" s="1"/>
      <c r="K697" s="1" t="s">
        <v>11444</v>
      </c>
      <c r="L697" s="1" t="s">
        <v>695</v>
      </c>
      <c r="M697" s="1" t="s">
        <v>12139</v>
      </c>
      <c r="N697" s="1" t="s">
        <v>13116</v>
      </c>
      <c r="O697" s="1" t="s">
        <v>695</v>
      </c>
      <c r="P697" s="1" t="s">
        <v>13121</v>
      </c>
      <c r="Q697" s="1" t="s">
        <v>13408</v>
      </c>
      <c r="R697" s="1" t="s">
        <v>14037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7350</v>
      </c>
      <c r="H698" s="1" t="s">
        <v>8887</v>
      </c>
      <c r="I698" s="1" t="s">
        <v>10467</v>
      </c>
      <c r="J698" s="1"/>
      <c r="K698" s="1" t="s">
        <v>11444</v>
      </c>
      <c r="L698" s="1" t="s">
        <v>696</v>
      </c>
      <c r="M698" s="1" t="s">
        <v>12140</v>
      </c>
      <c r="N698" s="1" t="s">
        <v>13116</v>
      </c>
      <c r="O698" s="1" t="s">
        <v>696</v>
      </c>
      <c r="P698" s="1" t="s">
        <v>13121</v>
      </c>
      <c r="Q698" s="1" t="s">
        <v>13409</v>
      </c>
      <c r="R698" s="1" t="s">
        <v>14037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7351</v>
      </c>
      <c r="H699" s="1" t="s">
        <v>8888</v>
      </c>
      <c r="I699" s="1" t="s">
        <v>10468</v>
      </c>
      <c r="J699" s="1"/>
      <c r="K699" s="1" t="s">
        <v>11444</v>
      </c>
      <c r="L699" s="1" t="s">
        <v>697</v>
      </c>
      <c r="M699" s="1" t="s">
        <v>12141</v>
      </c>
      <c r="N699" s="1" t="s">
        <v>13116</v>
      </c>
      <c r="O699" s="1" t="s">
        <v>697</v>
      </c>
      <c r="P699" s="1" t="s">
        <v>13121</v>
      </c>
      <c r="Q699" s="1" t="s">
        <v>13410</v>
      </c>
      <c r="R699" s="1" t="s">
        <v>14037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7352</v>
      </c>
      <c r="H700" s="1" t="s">
        <v>8889</v>
      </c>
      <c r="I700" s="1" t="s">
        <v>10469</v>
      </c>
      <c r="J700" s="1"/>
      <c r="K700" s="1" t="s">
        <v>11444</v>
      </c>
      <c r="L700" s="1" t="s">
        <v>698</v>
      </c>
      <c r="M700" s="1" t="s">
        <v>12142</v>
      </c>
      <c r="N700" s="1" t="s">
        <v>13116</v>
      </c>
      <c r="O700" s="1" t="s">
        <v>698</v>
      </c>
      <c r="P700" s="1" t="s">
        <v>13121</v>
      </c>
      <c r="Q700" s="1" t="s">
        <v>13411</v>
      </c>
      <c r="R700" s="1" t="s">
        <v>14037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7353</v>
      </c>
      <c r="H701" s="1" t="s">
        <v>8890</v>
      </c>
      <c r="I701" s="1" t="s">
        <v>10470</v>
      </c>
      <c r="J701" s="1"/>
      <c r="K701" s="1" t="s">
        <v>11444</v>
      </c>
      <c r="L701" s="1" t="s">
        <v>699</v>
      </c>
      <c r="M701" s="1" t="s">
        <v>12143</v>
      </c>
      <c r="N701" s="1" t="s">
        <v>13116</v>
      </c>
      <c r="O701" s="1" t="s">
        <v>699</v>
      </c>
      <c r="P701" s="1" t="s">
        <v>13121</v>
      </c>
      <c r="Q701" s="1" t="s">
        <v>13412</v>
      </c>
      <c r="R701" s="1" t="s">
        <v>14037</v>
      </c>
      <c r="S701" s="1" t="s">
        <v>699</v>
      </c>
      <c r="T701" s="1"/>
      <c r="U701" s="1"/>
      <c r="V701" s="1" t="s">
        <v>14053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7354</v>
      </c>
      <c r="H702" s="1" t="s">
        <v>8891</v>
      </c>
      <c r="I702" s="1" t="s">
        <v>10471</v>
      </c>
      <c r="J702" s="1"/>
      <c r="K702" s="1" t="s">
        <v>11444</v>
      </c>
      <c r="L702" s="1" t="s">
        <v>700</v>
      </c>
      <c r="M702" s="1" t="s">
        <v>12144</v>
      </c>
      <c r="N702" s="1" t="s">
        <v>13116</v>
      </c>
      <c r="O702" s="1" t="s">
        <v>700</v>
      </c>
      <c r="P702" s="1" t="s">
        <v>13121</v>
      </c>
      <c r="Q702" s="1" t="s">
        <v>13413</v>
      </c>
      <c r="R702" s="1" t="s">
        <v>14037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7345</v>
      </c>
      <c r="H703" s="1" t="s">
        <v>8882</v>
      </c>
      <c r="I703" s="1" t="s">
        <v>10472</v>
      </c>
      <c r="J703" s="1"/>
      <c r="K703" s="1" t="s">
        <v>11444</v>
      </c>
      <c r="L703" s="1" t="s">
        <v>701</v>
      </c>
      <c r="M703" s="1" t="s">
        <v>12145</v>
      </c>
      <c r="N703" s="1" t="s">
        <v>13116</v>
      </c>
      <c r="O703" s="1" t="s">
        <v>701</v>
      </c>
      <c r="P703" s="1" t="s">
        <v>13121</v>
      </c>
      <c r="Q703" s="1" t="s">
        <v>13404</v>
      </c>
      <c r="R703" s="1" t="s">
        <v>14037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7355</v>
      </c>
      <c r="H704" s="1" t="s">
        <v>8891</v>
      </c>
      <c r="I704" s="1" t="s">
        <v>10473</v>
      </c>
      <c r="J704" s="1"/>
      <c r="K704" s="1" t="s">
        <v>11444</v>
      </c>
      <c r="L704" s="1" t="s">
        <v>702</v>
      </c>
      <c r="M704" s="1" t="s">
        <v>12146</v>
      </c>
      <c r="N704" s="1" t="s">
        <v>13116</v>
      </c>
      <c r="O704" s="1" t="s">
        <v>702</v>
      </c>
      <c r="P704" s="1" t="s">
        <v>13121</v>
      </c>
      <c r="Q704" s="1" t="s">
        <v>13413</v>
      </c>
      <c r="R704" s="1" t="s">
        <v>14037</v>
      </c>
      <c r="S704" s="1" t="s">
        <v>702</v>
      </c>
      <c r="T704" s="1"/>
      <c r="U704" s="1"/>
      <c r="V704" s="1" t="s">
        <v>14053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4090</v>
      </c>
      <c r="H705" s="1" t="s">
        <v>8892</v>
      </c>
      <c r="I705" s="1" t="s">
        <v>10474</v>
      </c>
      <c r="J705" s="1"/>
      <c r="K705" s="1" t="s">
        <v>11444</v>
      </c>
      <c r="L705" s="1" t="s">
        <v>703</v>
      </c>
      <c r="M705" s="1" t="s">
        <v>12147</v>
      </c>
      <c r="N705" s="1" t="s">
        <v>13116</v>
      </c>
      <c r="O705" s="1" t="s">
        <v>703</v>
      </c>
      <c r="P705" s="1" t="s">
        <v>13121</v>
      </c>
      <c r="Q705" s="1" t="s">
        <v>13414</v>
      </c>
      <c r="R705" s="1" t="s">
        <v>14037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7356</v>
      </c>
      <c r="H706" s="1" t="s">
        <v>8893</v>
      </c>
      <c r="I706" s="1" t="s">
        <v>10475</v>
      </c>
      <c r="J706" s="1"/>
      <c r="K706" s="1" t="s">
        <v>11444</v>
      </c>
      <c r="L706" s="1" t="s">
        <v>704</v>
      </c>
      <c r="M706" s="1" t="s">
        <v>12148</v>
      </c>
      <c r="N706" s="1" t="s">
        <v>13116</v>
      </c>
      <c r="O706" s="1" t="s">
        <v>704</v>
      </c>
      <c r="P706" s="1" t="s">
        <v>13121</v>
      </c>
      <c r="Q706" s="1" t="s">
        <v>13415</v>
      </c>
      <c r="R706" s="1" t="s">
        <v>14037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7357</v>
      </c>
      <c r="H707" s="1" t="s">
        <v>8894</v>
      </c>
      <c r="I707" s="1" t="s">
        <v>10476</v>
      </c>
      <c r="J707" s="1"/>
      <c r="K707" s="1" t="s">
        <v>11444</v>
      </c>
      <c r="L707" s="1" t="s">
        <v>705</v>
      </c>
      <c r="M707" s="1" t="s">
        <v>12149</v>
      </c>
      <c r="N707" s="1" t="s">
        <v>13116</v>
      </c>
      <c r="O707" s="1" t="s">
        <v>705</v>
      </c>
      <c r="P707" s="1" t="s">
        <v>13121</v>
      </c>
      <c r="Q707" s="1" t="s">
        <v>13416</v>
      </c>
      <c r="R707" s="1" t="s">
        <v>14037</v>
      </c>
      <c r="S707" s="1" t="s">
        <v>705</v>
      </c>
      <c r="T707" s="1"/>
      <c r="U707" s="1"/>
      <c r="V707" s="1" t="s">
        <v>14053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7358</v>
      </c>
      <c r="H708" s="1" t="s">
        <v>8895</v>
      </c>
      <c r="I708" s="1" t="s">
        <v>10477</v>
      </c>
      <c r="J708" s="1"/>
      <c r="K708" s="1" t="s">
        <v>11444</v>
      </c>
      <c r="L708" s="1" t="s">
        <v>706</v>
      </c>
      <c r="M708" s="1" t="s">
        <v>12150</v>
      </c>
      <c r="N708" s="1" t="s">
        <v>13116</v>
      </c>
      <c r="O708" s="1" t="s">
        <v>706</v>
      </c>
      <c r="P708" s="1" t="s">
        <v>13121</v>
      </c>
      <c r="Q708" s="1" t="s">
        <v>13417</v>
      </c>
      <c r="R708" s="1" t="s">
        <v>14037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7359</v>
      </c>
      <c r="H709" s="1" t="s">
        <v>8896</v>
      </c>
      <c r="I709" s="1" t="s">
        <v>10478</v>
      </c>
      <c r="J709" s="1"/>
      <c r="K709" s="1" t="s">
        <v>11444</v>
      </c>
      <c r="L709" s="1" t="s">
        <v>707</v>
      </c>
      <c r="M709" s="1" t="s">
        <v>12151</v>
      </c>
      <c r="N709" s="1" t="s">
        <v>13116</v>
      </c>
      <c r="O709" s="1" t="s">
        <v>707</v>
      </c>
      <c r="P709" s="1" t="s">
        <v>13121</v>
      </c>
      <c r="Q709" s="1" t="s">
        <v>13418</v>
      </c>
      <c r="R709" s="1" t="s">
        <v>14037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7360</v>
      </c>
      <c r="H710" s="1" t="s">
        <v>8897</v>
      </c>
      <c r="I710" s="1" t="s">
        <v>10479</v>
      </c>
      <c r="J710" s="1"/>
      <c r="K710" s="1" t="s">
        <v>11444</v>
      </c>
      <c r="L710" s="1" t="s">
        <v>708</v>
      </c>
      <c r="M710" s="1" t="s">
        <v>12152</v>
      </c>
      <c r="N710" s="1" t="s">
        <v>13116</v>
      </c>
      <c r="O710" s="1" t="s">
        <v>708</v>
      </c>
      <c r="P710" s="1" t="s">
        <v>13121</v>
      </c>
      <c r="Q710" s="1" t="s">
        <v>13419</v>
      </c>
      <c r="R710" s="1" t="s">
        <v>14037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7361</v>
      </c>
      <c r="H711" s="1" t="s">
        <v>8898</v>
      </c>
      <c r="I711" s="1" t="s">
        <v>10480</v>
      </c>
      <c r="J711" s="1"/>
      <c r="K711" s="1" t="s">
        <v>11444</v>
      </c>
      <c r="L711" s="1" t="s">
        <v>709</v>
      </c>
      <c r="M711" s="1" t="s">
        <v>12153</v>
      </c>
      <c r="N711" s="1" t="s">
        <v>13116</v>
      </c>
      <c r="O711" s="1" t="s">
        <v>709</v>
      </c>
      <c r="P711" s="1" t="s">
        <v>13121</v>
      </c>
      <c r="Q711" s="1" t="s">
        <v>13420</v>
      </c>
      <c r="R711" s="1" t="s">
        <v>14037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7362</v>
      </c>
      <c r="H712" s="1" t="s">
        <v>8899</v>
      </c>
      <c r="I712" s="1" t="s">
        <v>10481</v>
      </c>
      <c r="J712" s="1"/>
      <c r="K712" s="1" t="s">
        <v>11444</v>
      </c>
      <c r="L712" s="1" t="s">
        <v>710</v>
      </c>
      <c r="M712" s="1" t="s">
        <v>12154</v>
      </c>
      <c r="N712" s="1" t="s">
        <v>13116</v>
      </c>
      <c r="O712" s="1" t="s">
        <v>710</v>
      </c>
      <c r="P712" s="1" t="s">
        <v>13121</v>
      </c>
      <c r="Q712" s="1" t="s">
        <v>13421</v>
      </c>
      <c r="R712" s="1" t="s">
        <v>14037</v>
      </c>
      <c r="S712" s="1" t="s">
        <v>710</v>
      </c>
      <c r="T712" s="1"/>
      <c r="U712" s="1"/>
      <c r="V712" s="1" t="s">
        <v>14053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7363</v>
      </c>
      <c r="H713" s="1" t="s">
        <v>8900</v>
      </c>
      <c r="I713" s="1" t="s">
        <v>10482</v>
      </c>
      <c r="J713" s="1"/>
      <c r="K713" s="1" t="s">
        <v>11444</v>
      </c>
      <c r="L713" s="1" t="s">
        <v>711</v>
      </c>
      <c r="M713" s="1" t="s">
        <v>12155</v>
      </c>
      <c r="N713" s="1" t="s">
        <v>13116</v>
      </c>
      <c r="O713" s="1" t="s">
        <v>711</v>
      </c>
      <c r="P713" s="1" t="s">
        <v>13121</v>
      </c>
      <c r="Q713" s="1" t="s">
        <v>13422</v>
      </c>
      <c r="R713" s="1" t="s">
        <v>14037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7364</v>
      </c>
      <c r="H714" s="1" t="s">
        <v>8901</v>
      </c>
      <c r="I714" s="1" t="s">
        <v>10483</v>
      </c>
      <c r="J714" s="1"/>
      <c r="K714" s="1" t="s">
        <v>11444</v>
      </c>
      <c r="L714" s="1" t="s">
        <v>712</v>
      </c>
      <c r="M714" s="1" t="s">
        <v>12156</v>
      </c>
      <c r="N714" s="1" t="s">
        <v>13116</v>
      </c>
      <c r="O714" s="1" t="s">
        <v>712</v>
      </c>
      <c r="P714" s="1" t="s">
        <v>13121</v>
      </c>
      <c r="Q714" s="1" t="s">
        <v>13423</v>
      </c>
      <c r="R714" s="1" t="s">
        <v>14037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7365</v>
      </c>
      <c r="H715" s="1" t="s">
        <v>8902</v>
      </c>
      <c r="I715" s="1" t="s">
        <v>10484</v>
      </c>
      <c r="J715" s="1"/>
      <c r="K715" s="1" t="s">
        <v>11444</v>
      </c>
      <c r="L715" s="1" t="s">
        <v>713</v>
      </c>
      <c r="M715" s="1" t="s">
        <v>12157</v>
      </c>
      <c r="N715" s="1" t="s">
        <v>13116</v>
      </c>
      <c r="O715" s="1" t="s">
        <v>713</v>
      </c>
      <c r="P715" s="1" t="s">
        <v>13121</v>
      </c>
      <c r="Q715" s="1" t="s">
        <v>13424</v>
      </c>
      <c r="R715" s="1" t="s">
        <v>14037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7366</v>
      </c>
      <c r="H716" s="1" t="s">
        <v>8903</v>
      </c>
      <c r="I716" s="1" t="s">
        <v>10485</v>
      </c>
      <c r="J716" s="1"/>
      <c r="K716" s="1" t="s">
        <v>11444</v>
      </c>
      <c r="L716" s="1" t="s">
        <v>714</v>
      </c>
      <c r="M716" s="1" t="s">
        <v>12158</v>
      </c>
      <c r="N716" s="1" t="s">
        <v>13116</v>
      </c>
      <c r="O716" s="1" t="s">
        <v>714</v>
      </c>
      <c r="P716" s="1" t="s">
        <v>13121</v>
      </c>
      <c r="Q716" s="1" t="s">
        <v>13425</v>
      </c>
      <c r="R716" s="1" t="s">
        <v>14037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7367</v>
      </c>
      <c r="H717" s="1" t="s">
        <v>8904</v>
      </c>
      <c r="I717" s="1" t="s">
        <v>10486</v>
      </c>
      <c r="J717" s="1"/>
      <c r="K717" s="1" t="s">
        <v>11444</v>
      </c>
      <c r="L717" s="1" t="s">
        <v>715</v>
      </c>
      <c r="M717" s="1" t="s">
        <v>12159</v>
      </c>
      <c r="N717" s="1" t="s">
        <v>13116</v>
      </c>
      <c r="O717" s="1" t="s">
        <v>715</v>
      </c>
      <c r="P717" s="1" t="s">
        <v>13121</v>
      </c>
      <c r="Q717" s="1" t="s">
        <v>13426</v>
      </c>
      <c r="R717" s="1" t="s">
        <v>14037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7368</v>
      </c>
      <c r="H718" s="1" t="s">
        <v>8905</v>
      </c>
      <c r="I718" s="1" t="s">
        <v>10487</v>
      </c>
      <c r="J718" s="1"/>
      <c r="K718" s="1" t="s">
        <v>11444</v>
      </c>
      <c r="L718" s="1" t="s">
        <v>716</v>
      </c>
      <c r="M718" s="1" t="s">
        <v>12160</v>
      </c>
      <c r="N718" s="1" t="s">
        <v>13116</v>
      </c>
      <c r="O718" s="1" t="s">
        <v>716</v>
      </c>
      <c r="P718" s="1" t="s">
        <v>13121</v>
      </c>
      <c r="Q718" s="1" t="s">
        <v>13427</v>
      </c>
      <c r="R718" s="1" t="s">
        <v>14037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7369</v>
      </c>
      <c r="H719" s="1" t="s">
        <v>8906</v>
      </c>
      <c r="I719" s="1" t="s">
        <v>10488</v>
      </c>
      <c r="J719" s="1"/>
      <c r="K719" s="1" t="s">
        <v>11444</v>
      </c>
      <c r="L719" s="1" t="s">
        <v>717</v>
      </c>
      <c r="M719" s="1" t="s">
        <v>12161</v>
      </c>
      <c r="N719" s="1" t="s">
        <v>13116</v>
      </c>
      <c r="O719" s="1" t="s">
        <v>717</v>
      </c>
      <c r="P719" s="1" t="s">
        <v>13121</v>
      </c>
      <c r="Q719" s="1" t="s">
        <v>13428</v>
      </c>
      <c r="R719" s="1" t="s">
        <v>14037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7370</v>
      </c>
      <c r="H720" s="1" t="s">
        <v>8907</v>
      </c>
      <c r="I720" s="1" t="s">
        <v>10489</v>
      </c>
      <c r="J720" s="1"/>
      <c r="K720" s="1" t="s">
        <v>11444</v>
      </c>
      <c r="L720" s="1" t="s">
        <v>718</v>
      </c>
      <c r="M720" s="1" t="s">
        <v>12162</v>
      </c>
      <c r="N720" s="1" t="s">
        <v>13116</v>
      </c>
      <c r="O720" s="1" t="s">
        <v>718</v>
      </c>
      <c r="P720" s="1" t="s">
        <v>13121</v>
      </c>
      <c r="Q720" s="1" t="s">
        <v>13429</v>
      </c>
      <c r="R720" s="1" t="s">
        <v>14037</v>
      </c>
      <c r="S720" s="1" t="s">
        <v>718</v>
      </c>
      <c r="T720" s="1"/>
      <c r="U720" s="1"/>
      <c r="V720" s="1" t="s">
        <v>14053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7371</v>
      </c>
      <c r="H721" s="1" t="s">
        <v>8908</v>
      </c>
      <c r="I721" s="1" t="s">
        <v>10490</v>
      </c>
      <c r="J721" s="1"/>
      <c r="K721" s="1" t="s">
        <v>11444</v>
      </c>
      <c r="L721" s="1" t="s">
        <v>719</v>
      </c>
      <c r="M721" s="1" t="s">
        <v>12163</v>
      </c>
      <c r="N721" s="1" t="s">
        <v>13116</v>
      </c>
      <c r="O721" s="1" t="s">
        <v>719</v>
      </c>
      <c r="P721" s="1" t="s">
        <v>13121</v>
      </c>
      <c r="Q721" s="1" t="s">
        <v>13430</v>
      </c>
      <c r="R721" s="1" t="s">
        <v>14037</v>
      </c>
      <c r="S721" s="1" t="s">
        <v>719</v>
      </c>
      <c r="T721" s="1"/>
      <c r="U721" s="1"/>
      <c r="V721" s="1" t="s">
        <v>14053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7372</v>
      </c>
      <c r="H722" s="1" t="s">
        <v>8909</v>
      </c>
      <c r="I722" s="1" t="s">
        <v>10491</v>
      </c>
      <c r="J722" s="1"/>
      <c r="K722" s="1" t="s">
        <v>11444</v>
      </c>
      <c r="L722" s="1" t="s">
        <v>720</v>
      </c>
      <c r="M722" s="1" t="s">
        <v>12164</v>
      </c>
      <c r="N722" s="1" t="s">
        <v>13116</v>
      </c>
      <c r="O722" s="1" t="s">
        <v>720</v>
      </c>
      <c r="P722" s="1" t="s">
        <v>13121</v>
      </c>
      <c r="Q722" s="1" t="s">
        <v>13431</v>
      </c>
      <c r="R722" s="1" t="s">
        <v>14037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7373</v>
      </c>
      <c r="H723" s="1" t="s">
        <v>8910</v>
      </c>
      <c r="I723" s="1" t="s">
        <v>10492</v>
      </c>
      <c r="J723" s="1"/>
      <c r="K723" s="1" t="s">
        <v>11444</v>
      </c>
      <c r="L723" s="1" t="s">
        <v>721</v>
      </c>
      <c r="M723" s="1" t="s">
        <v>12165</v>
      </c>
      <c r="N723" s="1" t="s">
        <v>13116</v>
      </c>
      <c r="O723" s="1" t="s">
        <v>721</v>
      </c>
      <c r="P723" s="1" t="s">
        <v>13121</v>
      </c>
      <c r="Q723" s="1" t="s">
        <v>13432</v>
      </c>
      <c r="R723" s="1" t="s">
        <v>14037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7374</v>
      </c>
      <c r="H724" s="1" t="s">
        <v>8911</v>
      </c>
      <c r="I724" s="1" t="s">
        <v>10493</v>
      </c>
      <c r="J724" s="1"/>
      <c r="K724" s="1" t="s">
        <v>11444</v>
      </c>
      <c r="L724" s="1" t="s">
        <v>722</v>
      </c>
      <c r="M724" s="1" t="s">
        <v>12166</v>
      </c>
      <c r="N724" s="1" t="s">
        <v>13116</v>
      </c>
      <c r="O724" s="1" t="s">
        <v>722</v>
      </c>
      <c r="P724" s="1" t="s">
        <v>13121</v>
      </c>
      <c r="Q724" s="1" t="s">
        <v>13433</v>
      </c>
      <c r="R724" s="1" t="s">
        <v>14037</v>
      </c>
      <c r="S724" s="1" t="s">
        <v>722</v>
      </c>
      <c r="T724" s="1"/>
      <c r="U724" s="1"/>
      <c r="V724" s="1" t="s">
        <v>14053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7375</v>
      </c>
      <c r="H725" s="1" t="s">
        <v>8912</v>
      </c>
      <c r="I725" s="1" t="s">
        <v>10494</v>
      </c>
      <c r="J725" s="1"/>
      <c r="K725" s="1" t="s">
        <v>11444</v>
      </c>
      <c r="L725" s="1" t="s">
        <v>723</v>
      </c>
      <c r="M725" s="1" t="s">
        <v>12167</v>
      </c>
      <c r="N725" s="1" t="s">
        <v>13116</v>
      </c>
      <c r="O725" s="1" t="s">
        <v>723</v>
      </c>
      <c r="P725" s="1" t="s">
        <v>13121</v>
      </c>
      <c r="Q725" s="1" t="s">
        <v>13434</v>
      </c>
      <c r="R725" s="1" t="s">
        <v>14037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7376</v>
      </c>
      <c r="H726" s="1" t="s">
        <v>8892</v>
      </c>
      <c r="I726" s="1" t="s">
        <v>10495</v>
      </c>
      <c r="J726" s="1"/>
      <c r="K726" s="1" t="s">
        <v>11444</v>
      </c>
      <c r="L726" s="1" t="s">
        <v>724</v>
      </c>
      <c r="M726" s="1" t="s">
        <v>12168</v>
      </c>
      <c r="N726" s="1" t="s">
        <v>13116</v>
      </c>
      <c r="O726" s="1" t="s">
        <v>724</v>
      </c>
      <c r="P726" s="1" t="s">
        <v>13121</v>
      </c>
      <c r="Q726" s="1" t="s">
        <v>13414</v>
      </c>
      <c r="R726" s="1" t="s">
        <v>14037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7377</v>
      </c>
      <c r="H727" s="1" t="s">
        <v>8909</v>
      </c>
      <c r="I727" s="1" t="s">
        <v>10496</v>
      </c>
      <c r="J727" s="1"/>
      <c r="K727" s="1" t="s">
        <v>11444</v>
      </c>
      <c r="L727" s="1" t="s">
        <v>725</v>
      </c>
      <c r="M727" s="1" t="s">
        <v>12169</v>
      </c>
      <c r="N727" s="1" t="s">
        <v>13116</v>
      </c>
      <c r="O727" s="1" t="s">
        <v>725</v>
      </c>
      <c r="P727" s="1" t="s">
        <v>13121</v>
      </c>
      <c r="Q727" s="1" t="s">
        <v>13431</v>
      </c>
      <c r="R727" s="1" t="s">
        <v>14037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7378</v>
      </c>
      <c r="H728" s="1" t="s">
        <v>8913</v>
      </c>
      <c r="I728" s="1" t="s">
        <v>10497</v>
      </c>
      <c r="J728" s="1"/>
      <c r="K728" s="1" t="s">
        <v>11444</v>
      </c>
      <c r="L728" s="1" t="s">
        <v>726</v>
      </c>
      <c r="M728" s="1" t="s">
        <v>12170</v>
      </c>
      <c r="N728" s="1" t="s">
        <v>13116</v>
      </c>
      <c r="O728" s="1" t="s">
        <v>726</v>
      </c>
      <c r="P728" s="1" t="s">
        <v>13121</v>
      </c>
      <c r="Q728" s="1" t="s">
        <v>13435</v>
      </c>
      <c r="R728" s="1" t="s">
        <v>14037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7379</v>
      </c>
      <c r="H729" s="1" t="s">
        <v>8914</v>
      </c>
      <c r="I729" s="1" t="s">
        <v>10498</v>
      </c>
      <c r="J729" s="1"/>
      <c r="K729" s="1" t="s">
        <v>11444</v>
      </c>
      <c r="L729" s="1" t="s">
        <v>727</v>
      </c>
      <c r="M729" s="1" t="s">
        <v>12171</v>
      </c>
      <c r="N729" s="1" t="s">
        <v>13116</v>
      </c>
      <c r="O729" s="1" t="s">
        <v>727</v>
      </c>
      <c r="P729" s="1" t="s">
        <v>13121</v>
      </c>
      <c r="Q729" s="1" t="s">
        <v>13436</v>
      </c>
      <c r="R729" s="1" t="s">
        <v>14037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7380</v>
      </c>
      <c r="H730" s="1" t="s">
        <v>4115</v>
      </c>
      <c r="I730" s="1" t="s">
        <v>10499</v>
      </c>
      <c r="J730" s="1"/>
      <c r="K730" s="1" t="s">
        <v>11444</v>
      </c>
      <c r="L730" s="1" t="s">
        <v>728</v>
      </c>
      <c r="M730" s="1" t="s">
        <v>12172</v>
      </c>
      <c r="N730" s="1" t="s">
        <v>13116</v>
      </c>
      <c r="O730" s="1" t="s">
        <v>728</v>
      </c>
      <c r="P730" s="1" t="s">
        <v>13121</v>
      </c>
      <c r="Q730" s="1" t="s">
        <v>13437</v>
      </c>
      <c r="R730" s="1" t="s">
        <v>14037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7381</v>
      </c>
      <c r="H731" s="1" t="s">
        <v>8915</v>
      </c>
      <c r="I731" s="1" t="s">
        <v>10500</v>
      </c>
      <c r="J731" s="1"/>
      <c r="K731" s="1" t="s">
        <v>11444</v>
      </c>
      <c r="L731" s="1" t="s">
        <v>729</v>
      </c>
      <c r="M731" s="1" t="s">
        <v>12173</v>
      </c>
      <c r="N731" s="1" t="s">
        <v>13116</v>
      </c>
      <c r="O731" s="1" t="s">
        <v>729</v>
      </c>
      <c r="P731" s="1" t="s">
        <v>13121</v>
      </c>
      <c r="Q731" s="1" t="s">
        <v>13438</v>
      </c>
      <c r="R731" s="1" t="s">
        <v>14037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7382</v>
      </c>
      <c r="H732" s="1" t="s">
        <v>8916</v>
      </c>
      <c r="I732" s="1" t="s">
        <v>10501</v>
      </c>
      <c r="J732" s="1"/>
      <c r="K732" s="1" t="s">
        <v>11444</v>
      </c>
      <c r="L732" s="1" t="s">
        <v>730</v>
      </c>
      <c r="M732" s="1" t="s">
        <v>12174</v>
      </c>
      <c r="N732" s="1" t="s">
        <v>13116</v>
      </c>
      <c r="O732" s="1" t="s">
        <v>730</v>
      </c>
      <c r="P732" s="1" t="s">
        <v>13121</v>
      </c>
      <c r="Q732" s="1" t="s">
        <v>13439</v>
      </c>
      <c r="R732" s="1" t="s">
        <v>14037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7383</v>
      </c>
      <c r="H733" s="1" t="s">
        <v>8917</v>
      </c>
      <c r="I733" s="1" t="s">
        <v>10502</v>
      </c>
      <c r="J733" s="1"/>
      <c r="K733" s="1" t="s">
        <v>11444</v>
      </c>
      <c r="L733" s="1" t="s">
        <v>731</v>
      </c>
      <c r="M733" s="1" t="s">
        <v>12175</v>
      </c>
      <c r="N733" s="1" t="s">
        <v>13116</v>
      </c>
      <c r="O733" s="1" t="s">
        <v>731</v>
      </c>
      <c r="P733" s="1" t="s">
        <v>13121</v>
      </c>
      <c r="Q733" s="1" t="s">
        <v>13440</v>
      </c>
      <c r="R733" s="1" t="s">
        <v>14037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7384</v>
      </c>
      <c r="H734" s="1" t="s">
        <v>8917</v>
      </c>
      <c r="I734" s="1" t="s">
        <v>10503</v>
      </c>
      <c r="J734" s="1"/>
      <c r="K734" s="1" t="s">
        <v>11444</v>
      </c>
      <c r="L734" s="1" t="s">
        <v>732</v>
      </c>
      <c r="M734" s="1" t="s">
        <v>12176</v>
      </c>
      <c r="N734" s="1" t="s">
        <v>13116</v>
      </c>
      <c r="O734" s="1" t="s">
        <v>732</v>
      </c>
      <c r="P734" s="1" t="s">
        <v>13121</v>
      </c>
      <c r="Q734" s="1" t="s">
        <v>13440</v>
      </c>
      <c r="R734" s="1" t="s">
        <v>14037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7385</v>
      </c>
      <c r="H735" s="1" t="s">
        <v>8918</v>
      </c>
      <c r="I735" s="1" t="s">
        <v>10504</v>
      </c>
      <c r="J735" s="1"/>
      <c r="K735" s="1" t="s">
        <v>11444</v>
      </c>
      <c r="L735" s="1" t="s">
        <v>733</v>
      </c>
      <c r="M735" s="1" t="s">
        <v>12177</v>
      </c>
      <c r="N735" s="1" t="s">
        <v>13116</v>
      </c>
      <c r="O735" s="1" t="s">
        <v>733</v>
      </c>
      <c r="P735" s="1" t="s">
        <v>13121</v>
      </c>
      <c r="Q735" s="1" t="s">
        <v>13441</v>
      </c>
      <c r="R735" s="1" t="s">
        <v>14037</v>
      </c>
      <c r="S735" s="1" t="s">
        <v>733</v>
      </c>
      <c r="T735" s="1"/>
      <c r="U735" s="1"/>
      <c r="V735" s="1" t="s">
        <v>14053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7386</v>
      </c>
      <c r="H736" s="1" t="s">
        <v>8919</v>
      </c>
      <c r="I736" s="1" t="s">
        <v>10505</v>
      </c>
      <c r="J736" s="1"/>
      <c r="K736" s="1" t="s">
        <v>11444</v>
      </c>
      <c r="L736" s="1" t="s">
        <v>734</v>
      </c>
      <c r="M736" s="1" t="s">
        <v>12178</v>
      </c>
      <c r="N736" s="1" t="s">
        <v>13116</v>
      </c>
      <c r="O736" s="1" t="s">
        <v>734</v>
      </c>
      <c r="P736" s="1" t="s">
        <v>13121</v>
      </c>
      <c r="Q736" s="1" t="s">
        <v>13442</v>
      </c>
      <c r="R736" s="1" t="s">
        <v>14037</v>
      </c>
      <c r="S736" s="1" t="s">
        <v>734</v>
      </c>
      <c r="T736" s="1"/>
      <c r="U736" s="1"/>
      <c r="V736" s="1" t="s">
        <v>14053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7387</v>
      </c>
      <c r="H737" s="1" t="s">
        <v>8920</v>
      </c>
      <c r="I737" s="1" t="s">
        <v>10506</v>
      </c>
      <c r="J737" s="1"/>
      <c r="K737" s="1" t="s">
        <v>11444</v>
      </c>
      <c r="L737" s="1" t="s">
        <v>735</v>
      </c>
      <c r="M737" s="1" t="s">
        <v>12179</v>
      </c>
      <c r="N737" s="1" t="s">
        <v>13116</v>
      </c>
      <c r="O737" s="1" t="s">
        <v>735</v>
      </c>
      <c r="P737" s="1" t="s">
        <v>13121</v>
      </c>
      <c r="Q737" s="1" t="s">
        <v>13443</v>
      </c>
      <c r="R737" s="1" t="s">
        <v>14037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7388</v>
      </c>
      <c r="H738" s="1" t="s">
        <v>8921</v>
      </c>
      <c r="I738" s="1" t="s">
        <v>10507</v>
      </c>
      <c r="J738" s="1"/>
      <c r="K738" s="1" t="s">
        <v>11444</v>
      </c>
      <c r="L738" s="1" t="s">
        <v>736</v>
      </c>
      <c r="M738" s="1" t="s">
        <v>12180</v>
      </c>
      <c r="N738" s="1" t="s">
        <v>13116</v>
      </c>
      <c r="O738" s="1" t="s">
        <v>736</v>
      </c>
      <c r="P738" s="1" t="s">
        <v>13121</v>
      </c>
      <c r="Q738" s="1" t="s">
        <v>13444</v>
      </c>
      <c r="R738" s="1" t="s">
        <v>14037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7389</v>
      </c>
      <c r="H739" s="1" t="s">
        <v>8922</v>
      </c>
      <c r="I739" s="1" t="s">
        <v>10508</v>
      </c>
      <c r="J739" s="1"/>
      <c r="K739" s="1" t="s">
        <v>11444</v>
      </c>
      <c r="L739" s="1" t="s">
        <v>737</v>
      </c>
      <c r="M739" s="1" t="s">
        <v>12181</v>
      </c>
      <c r="N739" s="1" t="s">
        <v>13116</v>
      </c>
      <c r="O739" s="1" t="s">
        <v>737</v>
      </c>
      <c r="P739" s="1" t="s">
        <v>13121</v>
      </c>
      <c r="Q739" s="1" t="s">
        <v>13445</v>
      </c>
      <c r="R739" s="1" t="s">
        <v>14037</v>
      </c>
      <c r="S739" s="1" t="s">
        <v>737</v>
      </c>
      <c r="T739" s="1"/>
      <c r="U739" s="1"/>
      <c r="V739" s="1" t="s">
        <v>14053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7390</v>
      </c>
      <c r="H740" s="1" t="s">
        <v>8923</v>
      </c>
      <c r="I740" s="1" t="s">
        <v>10509</v>
      </c>
      <c r="J740" s="1"/>
      <c r="K740" s="1" t="s">
        <v>11444</v>
      </c>
      <c r="L740" s="1" t="s">
        <v>738</v>
      </c>
      <c r="M740" s="1" t="s">
        <v>12182</v>
      </c>
      <c r="N740" s="1" t="s">
        <v>13116</v>
      </c>
      <c r="O740" s="1" t="s">
        <v>738</v>
      </c>
      <c r="P740" s="1" t="s">
        <v>13121</v>
      </c>
      <c r="Q740" s="1" t="s">
        <v>13446</v>
      </c>
      <c r="R740" s="1" t="s">
        <v>14037</v>
      </c>
      <c r="S740" s="1" t="s">
        <v>738</v>
      </c>
      <c r="T740" s="1"/>
      <c r="U740" s="1"/>
      <c r="V740" s="1" t="s">
        <v>14053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7391</v>
      </c>
      <c r="H741" s="1" t="s">
        <v>8924</v>
      </c>
      <c r="I741" s="1" t="s">
        <v>10510</v>
      </c>
      <c r="J741" s="1"/>
      <c r="K741" s="1" t="s">
        <v>11444</v>
      </c>
      <c r="L741" s="1" t="s">
        <v>739</v>
      </c>
      <c r="M741" s="1" t="s">
        <v>12183</v>
      </c>
      <c r="N741" s="1" t="s">
        <v>13116</v>
      </c>
      <c r="O741" s="1" t="s">
        <v>739</v>
      </c>
      <c r="P741" s="1" t="s">
        <v>13121</v>
      </c>
      <c r="Q741" s="1" t="s">
        <v>13447</v>
      </c>
      <c r="R741" s="1" t="s">
        <v>14037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7392</v>
      </c>
      <c r="H742" s="1" t="s">
        <v>8925</v>
      </c>
      <c r="I742" s="1" t="s">
        <v>10511</v>
      </c>
      <c r="J742" s="1"/>
      <c r="K742" s="1" t="s">
        <v>11444</v>
      </c>
      <c r="L742" s="1" t="s">
        <v>740</v>
      </c>
      <c r="M742" s="1" t="s">
        <v>12184</v>
      </c>
      <c r="N742" s="1" t="s">
        <v>13116</v>
      </c>
      <c r="O742" s="1" t="s">
        <v>740</v>
      </c>
      <c r="P742" s="1" t="s">
        <v>13121</v>
      </c>
      <c r="Q742" s="1" t="s">
        <v>13448</v>
      </c>
      <c r="R742" s="1" t="s">
        <v>14037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7393</v>
      </c>
      <c r="H743" s="1" t="s">
        <v>8926</v>
      </c>
      <c r="I743" s="1" t="s">
        <v>10512</v>
      </c>
      <c r="J743" s="1"/>
      <c r="K743" s="1" t="s">
        <v>11444</v>
      </c>
      <c r="L743" s="1" t="s">
        <v>741</v>
      </c>
      <c r="M743" s="1" t="s">
        <v>12185</v>
      </c>
      <c r="N743" s="1" t="s">
        <v>13116</v>
      </c>
      <c r="O743" s="1" t="s">
        <v>741</v>
      </c>
      <c r="P743" s="1" t="s">
        <v>13121</v>
      </c>
      <c r="Q743" s="1" t="s">
        <v>13449</v>
      </c>
      <c r="R743" s="1" t="s">
        <v>14037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7394</v>
      </c>
      <c r="H744" s="1" t="s">
        <v>8927</v>
      </c>
      <c r="I744" s="1" t="s">
        <v>10513</v>
      </c>
      <c r="J744" s="1"/>
      <c r="K744" s="1" t="s">
        <v>11444</v>
      </c>
      <c r="L744" s="1" t="s">
        <v>742</v>
      </c>
      <c r="M744" s="1" t="s">
        <v>12186</v>
      </c>
      <c r="N744" s="1" t="s">
        <v>13116</v>
      </c>
      <c r="O744" s="1" t="s">
        <v>742</v>
      </c>
      <c r="P744" s="1" t="s">
        <v>13121</v>
      </c>
      <c r="Q744" s="1" t="s">
        <v>13450</v>
      </c>
      <c r="R744" s="1" t="s">
        <v>14037</v>
      </c>
      <c r="S744" s="1" t="s">
        <v>742</v>
      </c>
      <c r="T744" s="1"/>
      <c r="U744" s="1"/>
      <c r="V744" s="1" t="s">
        <v>14053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7395</v>
      </c>
      <c r="H745" s="1" t="s">
        <v>4130</v>
      </c>
      <c r="I745" s="1" t="s">
        <v>10514</v>
      </c>
      <c r="J745" s="1"/>
      <c r="K745" s="1" t="s">
        <v>11444</v>
      </c>
      <c r="L745" s="1" t="s">
        <v>743</v>
      </c>
      <c r="M745" s="1" t="s">
        <v>12187</v>
      </c>
      <c r="N745" s="1" t="s">
        <v>13116</v>
      </c>
      <c r="O745" s="1" t="s">
        <v>743</v>
      </c>
      <c r="P745" s="1" t="s">
        <v>13121</v>
      </c>
      <c r="Q745" s="1" t="s">
        <v>13451</v>
      </c>
      <c r="R745" s="1" t="s">
        <v>14037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7396</v>
      </c>
      <c r="H746" s="1" t="s">
        <v>8928</v>
      </c>
      <c r="I746" s="1" t="s">
        <v>10515</v>
      </c>
      <c r="J746" s="1"/>
      <c r="K746" s="1" t="s">
        <v>11444</v>
      </c>
      <c r="L746" s="1" t="s">
        <v>744</v>
      </c>
      <c r="M746" s="1" t="s">
        <v>12188</v>
      </c>
      <c r="N746" s="1" t="s">
        <v>13116</v>
      </c>
      <c r="O746" s="1" t="s">
        <v>744</v>
      </c>
      <c r="P746" s="1" t="s">
        <v>13121</v>
      </c>
      <c r="Q746" s="1" t="s">
        <v>13452</v>
      </c>
      <c r="R746" s="1" t="s">
        <v>14037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7397</v>
      </c>
      <c r="H747" s="1" t="s">
        <v>8929</v>
      </c>
      <c r="I747" s="1" t="s">
        <v>10516</v>
      </c>
      <c r="J747" s="1"/>
      <c r="K747" s="1" t="s">
        <v>11444</v>
      </c>
      <c r="L747" s="1" t="s">
        <v>745</v>
      </c>
      <c r="M747" s="1" t="s">
        <v>12189</v>
      </c>
      <c r="N747" s="1" t="s">
        <v>13116</v>
      </c>
      <c r="O747" s="1" t="s">
        <v>745</v>
      </c>
      <c r="P747" s="1" t="s">
        <v>13121</v>
      </c>
      <c r="Q747" s="1" t="s">
        <v>13453</v>
      </c>
      <c r="R747" s="1" t="s">
        <v>14037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7398</v>
      </c>
      <c r="H748" s="1" t="s">
        <v>8930</v>
      </c>
      <c r="I748" s="1" t="s">
        <v>10517</v>
      </c>
      <c r="J748" s="1"/>
      <c r="K748" s="1" t="s">
        <v>11444</v>
      </c>
      <c r="L748" s="1" t="s">
        <v>746</v>
      </c>
      <c r="M748" s="1" t="s">
        <v>12190</v>
      </c>
      <c r="N748" s="1" t="s">
        <v>13116</v>
      </c>
      <c r="O748" s="1" t="s">
        <v>746</v>
      </c>
      <c r="P748" s="1" t="s">
        <v>13121</v>
      </c>
      <c r="Q748" s="1" t="s">
        <v>13454</v>
      </c>
      <c r="R748" s="1" t="s">
        <v>14037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7399</v>
      </c>
      <c r="H749" s="1" t="s">
        <v>8931</v>
      </c>
      <c r="I749" s="1" t="s">
        <v>10518</v>
      </c>
      <c r="J749" s="1"/>
      <c r="K749" s="1" t="s">
        <v>11444</v>
      </c>
      <c r="L749" s="1" t="s">
        <v>747</v>
      </c>
      <c r="M749" s="1" t="s">
        <v>12191</v>
      </c>
      <c r="N749" s="1" t="s">
        <v>13116</v>
      </c>
      <c r="O749" s="1" t="s">
        <v>747</v>
      </c>
      <c r="P749" s="1" t="s">
        <v>13121</v>
      </c>
      <c r="Q749" s="1" t="s">
        <v>13455</v>
      </c>
      <c r="R749" s="1" t="s">
        <v>14037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7400</v>
      </c>
      <c r="H750" s="1" t="s">
        <v>8932</v>
      </c>
      <c r="I750" s="1" t="s">
        <v>10519</v>
      </c>
      <c r="J750" s="1"/>
      <c r="K750" s="1" t="s">
        <v>11444</v>
      </c>
      <c r="L750" s="1" t="s">
        <v>748</v>
      </c>
      <c r="M750" s="1" t="s">
        <v>12192</v>
      </c>
      <c r="N750" s="1" t="s">
        <v>13116</v>
      </c>
      <c r="O750" s="1" t="s">
        <v>748</v>
      </c>
      <c r="P750" s="1" t="s">
        <v>13121</v>
      </c>
      <c r="Q750" s="1" t="s">
        <v>13456</v>
      </c>
      <c r="R750" s="1" t="s">
        <v>14037</v>
      </c>
      <c r="S750" s="1" t="s">
        <v>748</v>
      </c>
      <c r="T750" s="1"/>
      <c r="U750" s="1"/>
      <c r="V750" s="1" t="s">
        <v>14053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7401</v>
      </c>
      <c r="H751" s="1" t="s">
        <v>8931</v>
      </c>
      <c r="I751" s="1" t="s">
        <v>10520</v>
      </c>
      <c r="J751" s="1"/>
      <c r="K751" s="1" t="s">
        <v>11444</v>
      </c>
      <c r="L751" s="1" t="s">
        <v>749</v>
      </c>
      <c r="M751" s="1" t="s">
        <v>12193</v>
      </c>
      <c r="N751" s="1" t="s">
        <v>13116</v>
      </c>
      <c r="O751" s="1" t="s">
        <v>749</v>
      </c>
      <c r="P751" s="1" t="s">
        <v>13121</v>
      </c>
      <c r="Q751" s="1" t="s">
        <v>13455</v>
      </c>
      <c r="R751" s="1" t="s">
        <v>14037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7402</v>
      </c>
      <c r="H752" s="1" t="s">
        <v>8933</v>
      </c>
      <c r="I752" s="1" t="s">
        <v>10521</v>
      </c>
      <c r="J752" s="1"/>
      <c r="K752" s="1" t="s">
        <v>11444</v>
      </c>
      <c r="L752" s="1" t="s">
        <v>750</v>
      </c>
      <c r="M752" s="1" t="s">
        <v>12194</v>
      </c>
      <c r="N752" s="1" t="s">
        <v>13116</v>
      </c>
      <c r="O752" s="1" t="s">
        <v>750</v>
      </c>
      <c r="P752" s="1" t="s">
        <v>13121</v>
      </c>
      <c r="Q752" s="1" t="s">
        <v>13457</v>
      </c>
      <c r="R752" s="1" t="s">
        <v>14037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7403</v>
      </c>
      <c r="H753" s="1" t="s">
        <v>8934</v>
      </c>
      <c r="I753" s="1" t="s">
        <v>10522</v>
      </c>
      <c r="J753" s="1"/>
      <c r="K753" s="1" t="s">
        <v>11444</v>
      </c>
      <c r="L753" s="1" t="s">
        <v>751</v>
      </c>
      <c r="M753" s="1" t="s">
        <v>12195</v>
      </c>
      <c r="N753" s="1" t="s">
        <v>13116</v>
      </c>
      <c r="O753" s="1" t="s">
        <v>751</v>
      </c>
      <c r="P753" s="1" t="s">
        <v>13121</v>
      </c>
      <c r="Q753" s="1" t="s">
        <v>13458</v>
      </c>
      <c r="R753" s="1" t="s">
        <v>14037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7404</v>
      </c>
      <c r="H754" s="1" t="s">
        <v>8935</v>
      </c>
      <c r="I754" s="1" t="s">
        <v>10523</v>
      </c>
      <c r="J754" s="1"/>
      <c r="K754" s="1" t="s">
        <v>11444</v>
      </c>
      <c r="L754" s="1" t="s">
        <v>752</v>
      </c>
      <c r="M754" s="1" t="s">
        <v>12196</v>
      </c>
      <c r="N754" s="1" t="s">
        <v>13116</v>
      </c>
      <c r="O754" s="1" t="s">
        <v>752</v>
      </c>
      <c r="P754" s="1" t="s">
        <v>13121</v>
      </c>
      <c r="Q754" s="1" t="s">
        <v>13459</v>
      </c>
      <c r="R754" s="1" t="s">
        <v>14037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7405</v>
      </c>
      <c r="H755" s="1" t="s">
        <v>8936</v>
      </c>
      <c r="I755" s="1" t="s">
        <v>10524</v>
      </c>
      <c r="J755" s="1"/>
      <c r="K755" s="1" t="s">
        <v>11444</v>
      </c>
      <c r="L755" s="1" t="s">
        <v>753</v>
      </c>
      <c r="M755" s="1" t="s">
        <v>12197</v>
      </c>
      <c r="N755" s="1" t="s">
        <v>13116</v>
      </c>
      <c r="O755" s="1" t="s">
        <v>753</v>
      </c>
      <c r="P755" s="1" t="s">
        <v>13121</v>
      </c>
      <c r="Q755" s="1" t="s">
        <v>13460</v>
      </c>
      <c r="R755" s="1" t="s">
        <v>14037</v>
      </c>
      <c r="S755" s="1" t="s">
        <v>753</v>
      </c>
      <c r="T755" s="1"/>
      <c r="U755" s="1"/>
      <c r="V755" s="1" t="s">
        <v>14053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7406</v>
      </c>
      <c r="H756" s="1" t="s">
        <v>8937</v>
      </c>
      <c r="I756" s="1" t="s">
        <v>10525</v>
      </c>
      <c r="J756" s="1"/>
      <c r="K756" s="1" t="s">
        <v>11444</v>
      </c>
      <c r="L756" s="1" t="s">
        <v>754</v>
      </c>
      <c r="M756" s="1" t="s">
        <v>12198</v>
      </c>
      <c r="N756" s="1" t="s">
        <v>13116</v>
      </c>
      <c r="O756" s="1" t="s">
        <v>754</v>
      </c>
      <c r="P756" s="1" t="s">
        <v>13121</v>
      </c>
      <c r="Q756" s="1" t="s">
        <v>13461</v>
      </c>
      <c r="R756" s="1" t="s">
        <v>14037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7407</v>
      </c>
      <c r="H757" s="1" t="s">
        <v>8938</v>
      </c>
      <c r="I757" s="1" t="s">
        <v>10526</v>
      </c>
      <c r="J757" s="1"/>
      <c r="K757" s="1" t="s">
        <v>11444</v>
      </c>
      <c r="L757" s="1" t="s">
        <v>755</v>
      </c>
      <c r="M757" s="1" t="s">
        <v>12199</v>
      </c>
      <c r="N757" s="1" t="s">
        <v>13116</v>
      </c>
      <c r="O757" s="1" t="s">
        <v>755</v>
      </c>
      <c r="P757" s="1" t="s">
        <v>13121</v>
      </c>
      <c r="Q757" s="1" t="s">
        <v>13462</v>
      </c>
      <c r="R757" s="1" t="s">
        <v>14037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7408</v>
      </c>
      <c r="H758" s="1" t="s">
        <v>5785</v>
      </c>
      <c r="I758" s="1" t="s">
        <v>10527</v>
      </c>
      <c r="J758" s="1"/>
      <c r="K758" s="1" t="s">
        <v>11444</v>
      </c>
      <c r="L758" s="1" t="s">
        <v>756</v>
      </c>
      <c r="M758" s="1" t="s">
        <v>12200</v>
      </c>
      <c r="N758" s="1" t="s">
        <v>13116</v>
      </c>
      <c r="O758" s="1" t="s">
        <v>756</v>
      </c>
      <c r="P758" s="1" t="s">
        <v>13121</v>
      </c>
      <c r="Q758" s="1" t="s">
        <v>13463</v>
      </c>
      <c r="R758" s="1" t="s">
        <v>14037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5786</v>
      </c>
      <c r="G759" s="1" t="s">
        <v>7409</v>
      </c>
      <c r="H759" s="1" t="s">
        <v>8937</v>
      </c>
      <c r="I759" s="1" t="s">
        <v>10528</v>
      </c>
      <c r="J759" s="1"/>
      <c r="K759" s="1" t="s">
        <v>11444</v>
      </c>
      <c r="L759" s="1" t="s">
        <v>757</v>
      </c>
      <c r="M759" s="1" t="s">
        <v>12201</v>
      </c>
      <c r="N759" s="1" t="s">
        <v>13116</v>
      </c>
      <c r="O759" s="1" t="s">
        <v>757</v>
      </c>
      <c r="P759" s="1" t="s">
        <v>13121</v>
      </c>
      <c r="Q759" s="1" t="s">
        <v>13461</v>
      </c>
      <c r="R759" s="1" t="s">
        <v>14037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5787</v>
      </c>
      <c r="G760" s="1" t="s">
        <v>7410</v>
      </c>
      <c r="H760" s="1" t="s">
        <v>8939</v>
      </c>
      <c r="I760" s="1" t="s">
        <v>10529</v>
      </c>
      <c r="J760" s="1"/>
      <c r="K760" s="1" t="s">
        <v>11444</v>
      </c>
      <c r="L760" s="1" t="s">
        <v>758</v>
      </c>
      <c r="M760" s="1" t="s">
        <v>12202</v>
      </c>
      <c r="N760" s="1" t="s">
        <v>13116</v>
      </c>
      <c r="O760" s="1" t="s">
        <v>758</v>
      </c>
      <c r="P760" s="1" t="s">
        <v>13121</v>
      </c>
      <c r="Q760" s="1" t="s">
        <v>13464</v>
      </c>
      <c r="R760" s="1" t="s">
        <v>14037</v>
      </c>
      <c r="S760" s="1" t="s">
        <v>758</v>
      </c>
      <c r="T760" s="1"/>
      <c r="U760" s="1"/>
      <c r="V760" s="1" t="s">
        <v>14053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7411</v>
      </c>
      <c r="H761" s="1" t="s">
        <v>8940</v>
      </c>
      <c r="I761" s="1" t="s">
        <v>10530</v>
      </c>
      <c r="J761" s="1"/>
      <c r="K761" s="1" t="s">
        <v>11444</v>
      </c>
      <c r="L761" s="1" t="s">
        <v>759</v>
      </c>
      <c r="M761" s="1" t="s">
        <v>12203</v>
      </c>
      <c r="N761" s="1" t="s">
        <v>13116</v>
      </c>
      <c r="O761" s="1" t="s">
        <v>759</v>
      </c>
      <c r="P761" s="1" t="s">
        <v>13121</v>
      </c>
      <c r="Q761" s="1" t="s">
        <v>13465</v>
      </c>
      <c r="R761" s="1" t="s">
        <v>14037</v>
      </c>
      <c r="S761" s="1" t="s">
        <v>759</v>
      </c>
      <c r="T761" s="1"/>
      <c r="U761" s="1"/>
      <c r="V761" s="1" t="s">
        <v>14053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7412</v>
      </c>
      <c r="H762" s="1" t="s">
        <v>8941</v>
      </c>
      <c r="I762" s="1" t="s">
        <v>10531</v>
      </c>
      <c r="J762" s="1"/>
      <c r="K762" s="1" t="s">
        <v>11444</v>
      </c>
      <c r="L762" s="1" t="s">
        <v>760</v>
      </c>
      <c r="M762" s="1" t="s">
        <v>12204</v>
      </c>
      <c r="N762" s="1" t="s">
        <v>13116</v>
      </c>
      <c r="O762" s="1" t="s">
        <v>760</v>
      </c>
      <c r="P762" s="1" t="s">
        <v>13121</v>
      </c>
      <c r="Q762" s="1" t="s">
        <v>13466</v>
      </c>
      <c r="R762" s="1" t="s">
        <v>14037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5790</v>
      </c>
      <c r="G763" s="1" t="s">
        <v>7413</v>
      </c>
      <c r="H763" s="1" t="s">
        <v>8942</v>
      </c>
      <c r="I763" s="1" t="s">
        <v>10532</v>
      </c>
      <c r="J763" s="1"/>
      <c r="K763" s="1" t="s">
        <v>11444</v>
      </c>
      <c r="L763" s="1" t="s">
        <v>761</v>
      </c>
      <c r="M763" s="1" t="s">
        <v>12205</v>
      </c>
      <c r="N763" s="1" t="s">
        <v>13116</v>
      </c>
      <c r="O763" s="1" t="s">
        <v>761</v>
      </c>
      <c r="P763" s="1" t="s">
        <v>13121</v>
      </c>
      <c r="Q763" s="1" t="s">
        <v>13467</v>
      </c>
      <c r="R763" s="1" t="s">
        <v>14037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7414</v>
      </c>
      <c r="H764" s="1" t="s">
        <v>8943</v>
      </c>
      <c r="I764" s="1" t="s">
        <v>10533</v>
      </c>
      <c r="J764" s="1"/>
      <c r="K764" s="1" t="s">
        <v>11444</v>
      </c>
      <c r="L764" s="1" t="s">
        <v>762</v>
      </c>
      <c r="M764" s="1" t="s">
        <v>12206</v>
      </c>
      <c r="N764" s="1" t="s">
        <v>13116</v>
      </c>
      <c r="O764" s="1" t="s">
        <v>762</v>
      </c>
      <c r="P764" s="1" t="s">
        <v>13121</v>
      </c>
      <c r="Q764" s="1" t="s">
        <v>13468</v>
      </c>
      <c r="R764" s="1" t="s">
        <v>14037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5792</v>
      </c>
      <c r="G765" s="1" t="s">
        <v>7415</v>
      </c>
      <c r="H765" s="1" t="s">
        <v>4150</v>
      </c>
      <c r="I765" s="1" t="s">
        <v>10534</v>
      </c>
      <c r="J765" s="1"/>
      <c r="K765" s="1" t="s">
        <v>11444</v>
      </c>
      <c r="L765" s="1" t="s">
        <v>763</v>
      </c>
      <c r="M765" s="1" t="s">
        <v>12207</v>
      </c>
      <c r="N765" s="1" t="s">
        <v>13116</v>
      </c>
      <c r="O765" s="1" t="s">
        <v>763</v>
      </c>
      <c r="P765" s="1" t="s">
        <v>13121</v>
      </c>
      <c r="Q765" s="1" t="s">
        <v>13469</v>
      </c>
      <c r="R765" s="1" t="s">
        <v>14037</v>
      </c>
      <c r="S765" s="1" t="s">
        <v>763</v>
      </c>
      <c r="T765" s="1"/>
      <c r="U765" s="1"/>
      <c r="V765" s="1" t="s">
        <v>14053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5793</v>
      </c>
      <c r="G766" s="1" t="s">
        <v>7416</v>
      </c>
      <c r="H766" s="1" t="s">
        <v>8944</v>
      </c>
      <c r="I766" s="1" t="s">
        <v>10535</v>
      </c>
      <c r="J766" s="1"/>
      <c r="K766" s="1" t="s">
        <v>11444</v>
      </c>
      <c r="L766" s="1" t="s">
        <v>764</v>
      </c>
      <c r="M766" s="1" t="s">
        <v>12208</v>
      </c>
      <c r="N766" s="1" t="s">
        <v>13116</v>
      </c>
      <c r="O766" s="1" t="s">
        <v>764</v>
      </c>
      <c r="P766" s="1" t="s">
        <v>13121</v>
      </c>
      <c r="Q766" s="1" t="s">
        <v>13470</v>
      </c>
      <c r="R766" s="1" t="s">
        <v>14037</v>
      </c>
      <c r="S766" s="1" t="s">
        <v>764</v>
      </c>
      <c r="T766" s="1"/>
      <c r="U766" s="1"/>
      <c r="V766" s="1" t="s">
        <v>14053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7417</v>
      </c>
      <c r="H767" s="1" t="s">
        <v>8945</v>
      </c>
      <c r="I767" s="1" t="s">
        <v>10536</v>
      </c>
      <c r="J767" s="1"/>
      <c r="K767" s="1" t="s">
        <v>11444</v>
      </c>
      <c r="L767" s="1" t="s">
        <v>765</v>
      </c>
      <c r="M767" s="1" t="s">
        <v>12209</v>
      </c>
      <c r="N767" s="1" t="s">
        <v>13116</v>
      </c>
      <c r="O767" s="1" t="s">
        <v>765</v>
      </c>
      <c r="P767" s="1" t="s">
        <v>13121</v>
      </c>
      <c r="Q767" s="1" t="s">
        <v>13471</v>
      </c>
      <c r="R767" s="1" t="s">
        <v>14037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7418</v>
      </c>
      <c r="H768" s="1" t="s">
        <v>8946</v>
      </c>
      <c r="I768" s="1" t="s">
        <v>10537</v>
      </c>
      <c r="J768" s="1"/>
      <c r="K768" s="1" t="s">
        <v>11444</v>
      </c>
      <c r="L768" s="1" t="s">
        <v>766</v>
      </c>
      <c r="M768" s="1" t="s">
        <v>12210</v>
      </c>
      <c r="N768" s="1" t="s">
        <v>13116</v>
      </c>
      <c r="O768" s="1" t="s">
        <v>766</v>
      </c>
      <c r="P768" s="1" t="s">
        <v>13121</v>
      </c>
      <c r="Q768" s="1" t="s">
        <v>13472</v>
      </c>
      <c r="R768" s="1" t="s">
        <v>14037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7419</v>
      </c>
      <c r="H769" s="1" t="s">
        <v>8947</v>
      </c>
      <c r="I769" s="1" t="s">
        <v>10538</v>
      </c>
      <c r="J769" s="1"/>
      <c r="K769" s="1" t="s">
        <v>11444</v>
      </c>
      <c r="L769" s="1" t="s">
        <v>767</v>
      </c>
      <c r="M769" s="1" t="s">
        <v>12211</v>
      </c>
      <c r="N769" s="1" t="s">
        <v>13116</v>
      </c>
      <c r="O769" s="1" t="s">
        <v>767</v>
      </c>
      <c r="P769" s="1" t="s">
        <v>13121</v>
      </c>
      <c r="Q769" s="1" t="s">
        <v>13473</v>
      </c>
      <c r="R769" s="1" t="s">
        <v>14037</v>
      </c>
      <c r="S769" s="1" t="s">
        <v>767</v>
      </c>
      <c r="T769" s="1"/>
      <c r="U769" s="1"/>
      <c r="V769" s="1" t="s">
        <v>14053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7420</v>
      </c>
      <c r="H770" s="1" t="s">
        <v>8948</v>
      </c>
      <c r="I770" s="1" t="s">
        <v>10539</v>
      </c>
      <c r="J770" s="1"/>
      <c r="K770" s="1" t="s">
        <v>11444</v>
      </c>
      <c r="L770" s="1" t="s">
        <v>768</v>
      </c>
      <c r="M770" s="1" t="s">
        <v>12212</v>
      </c>
      <c r="N770" s="1" t="s">
        <v>13116</v>
      </c>
      <c r="O770" s="1" t="s">
        <v>768</v>
      </c>
      <c r="P770" s="1" t="s">
        <v>13121</v>
      </c>
      <c r="Q770" s="1" t="s">
        <v>13474</v>
      </c>
      <c r="R770" s="1" t="s">
        <v>14037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7421</v>
      </c>
      <c r="H771" s="1" t="s">
        <v>5798</v>
      </c>
      <c r="I771" s="1" t="s">
        <v>10540</v>
      </c>
      <c r="J771" s="1"/>
      <c r="K771" s="1" t="s">
        <v>11444</v>
      </c>
      <c r="L771" s="1" t="s">
        <v>769</v>
      </c>
      <c r="M771" s="1" t="s">
        <v>12213</v>
      </c>
      <c r="N771" s="1" t="s">
        <v>13116</v>
      </c>
      <c r="O771" s="1" t="s">
        <v>769</v>
      </c>
      <c r="P771" s="1" t="s">
        <v>13121</v>
      </c>
      <c r="Q771" s="1" t="s">
        <v>13475</v>
      </c>
      <c r="R771" s="1" t="s">
        <v>14037</v>
      </c>
      <c r="S771" s="1" t="s">
        <v>769</v>
      </c>
      <c r="T771" s="1"/>
      <c r="U771" s="1"/>
      <c r="V771" s="1" t="s">
        <v>14053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7422</v>
      </c>
      <c r="H772" s="1" t="s">
        <v>8949</v>
      </c>
      <c r="I772" s="1" t="s">
        <v>10541</v>
      </c>
      <c r="J772" s="1"/>
      <c r="K772" s="1" t="s">
        <v>11444</v>
      </c>
      <c r="L772" s="1" t="s">
        <v>770</v>
      </c>
      <c r="M772" s="1" t="s">
        <v>12214</v>
      </c>
      <c r="N772" s="1" t="s">
        <v>13116</v>
      </c>
      <c r="O772" s="1" t="s">
        <v>770</v>
      </c>
      <c r="P772" s="1" t="s">
        <v>13121</v>
      </c>
      <c r="Q772" s="1" t="s">
        <v>13476</v>
      </c>
      <c r="R772" s="1" t="s">
        <v>14037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5800</v>
      </c>
      <c r="G773" s="1" t="s">
        <v>7423</v>
      </c>
      <c r="H773" s="1" t="s">
        <v>8950</v>
      </c>
      <c r="I773" s="1" t="s">
        <v>10542</v>
      </c>
      <c r="J773" s="1"/>
      <c r="K773" s="1" t="s">
        <v>11444</v>
      </c>
      <c r="L773" s="1" t="s">
        <v>771</v>
      </c>
      <c r="M773" s="1" t="s">
        <v>12215</v>
      </c>
      <c r="N773" s="1" t="s">
        <v>13116</v>
      </c>
      <c r="O773" s="1" t="s">
        <v>771</v>
      </c>
      <c r="P773" s="1" t="s">
        <v>13121</v>
      </c>
      <c r="Q773" s="1" t="s">
        <v>13477</v>
      </c>
      <c r="R773" s="1" t="s">
        <v>14037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5801</v>
      </c>
      <c r="G774" s="1" t="s">
        <v>7424</v>
      </c>
      <c r="H774" s="1" t="s">
        <v>8950</v>
      </c>
      <c r="I774" s="1" t="s">
        <v>10543</v>
      </c>
      <c r="J774" s="1"/>
      <c r="K774" s="1" t="s">
        <v>11444</v>
      </c>
      <c r="L774" s="1" t="s">
        <v>772</v>
      </c>
      <c r="M774" s="1" t="s">
        <v>12216</v>
      </c>
      <c r="N774" s="1" t="s">
        <v>13116</v>
      </c>
      <c r="O774" s="1" t="s">
        <v>772</v>
      </c>
      <c r="P774" s="1" t="s">
        <v>13121</v>
      </c>
      <c r="Q774" s="1" t="s">
        <v>13477</v>
      </c>
      <c r="R774" s="1" t="s">
        <v>14037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7425</v>
      </c>
      <c r="H775" s="1" t="s">
        <v>5802</v>
      </c>
      <c r="I775" s="1" t="s">
        <v>10544</v>
      </c>
      <c r="J775" s="1"/>
      <c r="K775" s="1" t="s">
        <v>11444</v>
      </c>
      <c r="L775" s="1" t="s">
        <v>773</v>
      </c>
      <c r="M775" s="1" t="s">
        <v>12217</v>
      </c>
      <c r="N775" s="1" t="s">
        <v>13116</v>
      </c>
      <c r="O775" s="1" t="s">
        <v>773</v>
      </c>
      <c r="P775" s="1" t="s">
        <v>13121</v>
      </c>
      <c r="Q775" s="1" t="s">
        <v>13478</v>
      </c>
      <c r="R775" s="1" t="s">
        <v>14037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7426</v>
      </c>
      <c r="H776" s="1" t="s">
        <v>8951</v>
      </c>
      <c r="I776" s="1" t="s">
        <v>10545</v>
      </c>
      <c r="J776" s="1"/>
      <c r="K776" s="1" t="s">
        <v>11444</v>
      </c>
      <c r="L776" s="1" t="s">
        <v>774</v>
      </c>
      <c r="M776" s="1" t="s">
        <v>12218</v>
      </c>
      <c r="N776" s="1" t="s">
        <v>13116</v>
      </c>
      <c r="O776" s="1" t="s">
        <v>774</v>
      </c>
      <c r="P776" s="1" t="s">
        <v>13121</v>
      </c>
      <c r="Q776" s="1" t="s">
        <v>13479</v>
      </c>
      <c r="R776" s="1" t="s">
        <v>14037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5804</v>
      </c>
      <c r="G777" s="1" t="s">
        <v>7427</v>
      </c>
      <c r="H777" s="1" t="s">
        <v>8952</v>
      </c>
      <c r="I777" s="1" t="s">
        <v>10546</v>
      </c>
      <c r="J777" s="1"/>
      <c r="K777" s="1" t="s">
        <v>11444</v>
      </c>
      <c r="L777" s="1" t="s">
        <v>775</v>
      </c>
      <c r="M777" s="1" t="s">
        <v>12219</v>
      </c>
      <c r="N777" s="1" t="s">
        <v>13116</v>
      </c>
      <c r="O777" s="1" t="s">
        <v>775</v>
      </c>
      <c r="P777" s="1" t="s">
        <v>13121</v>
      </c>
      <c r="Q777" s="1" t="s">
        <v>13480</v>
      </c>
      <c r="R777" s="1" t="s">
        <v>14037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5805</v>
      </c>
      <c r="G778" s="1" t="s">
        <v>7428</v>
      </c>
      <c r="H778" s="1" t="s">
        <v>8953</v>
      </c>
      <c r="I778" s="1" t="s">
        <v>10547</v>
      </c>
      <c r="J778" s="1"/>
      <c r="K778" s="1" t="s">
        <v>11444</v>
      </c>
      <c r="L778" s="1" t="s">
        <v>776</v>
      </c>
      <c r="M778" s="1" t="s">
        <v>12220</v>
      </c>
      <c r="N778" s="1" t="s">
        <v>13116</v>
      </c>
      <c r="O778" s="1" t="s">
        <v>776</v>
      </c>
      <c r="P778" s="1" t="s">
        <v>13121</v>
      </c>
      <c r="Q778" s="1" t="s">
        <v>13481</v>
      </c>
      <c r="R778" s="1" t="s">
        <v>14037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7429</v>
      </c>
      <c r="H779" s="1" t="s">
        <v>8954</v>
      </c>
      <c r="I779" s="1" t="s">
        <v>10548</v>
      </c>
      <c r="J779" s="1"/>
      <c r="K779" s="1" t="s">
        <v>11444</v>
      </c>
      <c r="L779" s="1" t="s">
        <v>777</v>
      </c>
      <c r="M779" s="1" t="s">
        <v>12221</v>
      </c>
      <c r="N779" s="1" t="s">
        <v>13116</v>
      </c>
      <c r="O779" s="1" t="s">
        <v>777</v>
      </c>
      <c r="P779" s="1" t="s">
        <v>13121</v>
      </c>
      <c r="Q779" s="1" t="s">
        <v>13482</v>
      </c>
      <c r="R779" s="1" t="s">
        <v>14037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5807</v>
      </c>
      <c r="G780" s="1" t="s">
        <v>7430</v>
      </c>
      <c r="H780" s="1" t="s">
        <v>8955</v>
      </c>
      <c r="I780" s="1" t="s">
        <v>10549</v>
      </c>
      <c r="J780" s="1"/>
      <c r="K780" s="1" t="s">
        <v>11444</v>
      </c>
      <c r="L780" s="1" t="s">
        <v>778</v>
      </c>
      <c r="M780" s="1" t="s">
        <v>12222</v>
      </c>
      <c r="N780" s="1" t="s">
        <v>13116</v>
      </c>
      <c r="O780" s="1" t="s">
        <v>778</v>
      </c>
      <c r="P780" s="1" t="s">
        <v>13121</v>
      </c>
      <c r="Q780" s="1" t="s">
        <v>13483</v>
      </c>
      <c r="R780" s="1" t="s">
        <v>14037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5808</v>
      </c>
      <c r="G781" s="1" t="s">
        <v>7431</v>
      </c>
      <c r="H781" s="1" t="s">
        <v>8956</v>
      </c>
      <c r="I781" s="1" t="s">
        <v>10550</v>
      </c>
      <c r="J781" s="1"/>
      <c r="K781" s="1" t="s">
        <v>11444</v>
      </c>
      <c r="L781" s="1" t="s">
        <v>779</v>
      </c>
      <c r="M781" s="1" t="s">
        <v>12223</v>
      </c>
      <c r="N781" s="1" t="s">
        <v>13116</v>
      </c>
      <c r="O781" s="1" t="s">
        <v>779</v>
      </c>
      <c r="P781" s="1" t="s">
        <v>13121</v>
      </c>
      <c r="Q781" s="1" t="s">
        <v>13484</v>
      </c>
      <c r="R781" s="1" t="s">
        <v>14037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5809</v>
      </c>
      <c r="G782" s="1" t="s">
        <v>7432</v>
      </c>
      <c r="H782" s="1" t="s">
        <v>8957</v>
      </c>
      <c r="I782" s="1" t="s">
        <v>10551</v>
      </c>
      <c r="J782" s="1"/>
      <c r="K782" s="1" t="s">
        <v>11444</v>
      </c>
      <c r="L782" s="1" t="s">
        <v>780</v>
      </c>
      <c r="M782" s="1" t="s">
        <v>12224</v>
      </c>
      <c r="N782" s="1" t="s">
        <v>13116</v>
      </c>
      <c r="O782" s="1" t="s">
        <v>780</v>
      </c>
      <c r="P782" s="1" t="s">
        <v>13121</v>
      </c>
      <c r="Q782" s="1" t="s">
        <v>13485</v>
      </c>
      <c r="R782" s="1" t="s">
        <v>14037</v>
      </c>
      <c r="S782" s="1" t="s">
        <v>780</v>
      </c>
      <c r="T782" s="1"/>
      <c r="U782" s="1"/>
      <c r="V782" s="1" t="s">
        <v>14053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7433</v>
      </c>
      <c r="H783" s="1" t="s">
        <v>8958</v>
      </c>
      <c r="I783" s="1" t="s">
        <v>10552</v>
      </c>
      <c r="J783" s="1"/>
      <c r="K783" s="1" t="s">
        <v>11444</v>
      </c>
      <c r="L783" s="1" t="s">
        <v>781</v>
      </c>
      <c r="M783" s="1" t="s">
        <v>12225</v>
      </c>
      <c r="N783" s="1" t="s">
        <v>13116</v>
      </c>
      <c r="O783" s="1" t="s">
        <v>781</v>
      </c>
      <c r="P783" s="1" t="s">
        <v>13121</v>
      </c>
      <c r="Q783" s="1" t="s">
        <v>13486</v>
      </c>
      <c r="R783" s="1" t="s">
        <v>14037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7434</v>
      </c>
      <c r="H784" s="1" t="s">
        <v>8959</v>
      </c>
      <c r="I784" s="1" t="s">
        <v>10553</v>
      </c>
      <c r="J784" s="1"/>
      <c r="K784" s="1" t="s">
        <v>11444</v>
      </c>
      <c r="L784" s="1" t="s">
        <v>782</v>
      </c>
      <c r="M784" s="1" t="s">
        <v>12226</v>
      </c>
      <c r="N784" s="1" t="s">
        <v>13116</v>
      </c>
      <c r="O784" s="1" t="s">
        <v>782</v>
      </c>
      <c r="P784" s="1" t="s">
        <v>13121</v>
      </c>
      <c r="Q784" s="1" t="s">
        <v>13487</v>
      </c>
      <c r="R784" s="1" t="s">
        <v>14037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7435</v>
      </c>
      <c r="H785" s="1" t="s">
        <v>8940</v>
      </c>
      <c r="I785" s="1" t="s">
        <v>10554</v>
      </c>
      <c r="J785" s="1"/>
      <c r="K785" s="1" t="s">
        <v>11444</v>
      </c>
      <c r="L785" s="1" t="s">
        <v>783</v>
      </c>
      <c r="M785" s="1" t="s">
        <v>12227</v>
      </c>
      <c r="N785" s="1" t="s">
        <v>13116</v>
      </c>
      <c r="O785" s="1" t="s">
        <v>783</v>
      </c>
      <c r="P785" s="1" t="s">
        <v>13121</v>
      </c>
      <c r="Q785" s="1" t="s">
        <v>13465</v>
      </c>
      <c r="R785" s="1" t="s">
        <v>14037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5813</v>
      </c>
      <c r="G786" s="1" t="s">
        <v>7436</v>
      </c>
      <c r="H786" s="1" t="s">
        <v>8960</v>
      </c>
      <c r="I786" s="1" t="s">
        <v>10555</v>
      </c>
      <c r="J786" s="1"/>
      <c r="K786" s="1" t="s">
        <v>11444</v>
      </c>
      <c r="L786" s="1" t="s">
        <v>784</v>
      </c>
      <c r="M786" s="1" t="s">
        <v>12228</v>
      </c>
      <c r="N786" s="1" t="s">
        <v>13116</v>
      </c>
      <c r="O786" s="1" t="s">
        <v>784</v>
      </c>
      <c r="P786" s="1" t="s">
        <v>13121</v>
      </c>
      <c r="Q786" s="1" t="s">
        <v>13488</v>
      </c>
      <c r="R786" s="1" t="s">
        <v>14037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7437</v>
      </c>
      <c r="H787" s="1" t="s">
        <v>8946</v>
      </c>
      <c r="I787" s="1" t="s">
        <v>10556</v>
      </c>
      <c r="J787" s="1"/>
      <c r="K787" s="1" t="s">
        <v>11444</v>
      </c>
      <c r="L787" s="1" t="s">
        <v>785</v>
      </c>
      <c r="M787" s="1" t="s">
        <v>12229</v>
      </c>
      <c r="N787" s="1" t="s">
        <v>13116</v>
      </c>
      <c r="O787" s="1" t="s">
        <v>785</v>
      </c>
      <c r="P787" s="1" t="s">
        <v>13121</v>
      </c>
      <c r="Q787" s="1" t="s">
        <v>13472</v>
      </c>
      <c r="R787" s="1" t="s">
        <v>14037</v>
      </c>
      <c r="S787" s="1" t="s">
        <v>785</v>
      </c>
      <c r="T787" s="1"/>
      <c r="U787" s="1"/>
      <c r="V787" s="1" t="s">
        <v>14053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5815</v>
      </c>
      <c r="G788" s="1" t="s">
        <v>7438</v>
      </c>
      <c r="H788" s="1" t="s">
        <v>8953</v>
      </c>
      <c r="I788" s="1" t="s">
        <v>10557</v>
      </c>
      <c r="J788" s="1"/>
      <c r="K788" s="1" t="s">
        <v>11444</v>
      </c>
      <c r="L788" s="1" t="s">
        <v>786</v>
      </c>
      <c r="M788" s="1" t="s">
        <v>12230</v>
      </c>
      <c r="N788" s="1" t="s">
        <v>13116</v>
      </c>
      <c r="O788" s="1" t="s">
        <v>786</v>
      </c>
      <c r="P788" s="1" t="s">
        <v>13121</v>
      </c>
      <c r="Q788" s="1" t="s">
        <v>13481</v>
      </c>
      <c r="R788" s="1" t="s">
        <v>14037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5816</v>
      </c>
      <c r="G789" s="1" t="s">
        <v>7439</v>
      </c>
      <c r="H789" s="1" t="s">
        <v>8961</v>
      </c>
      <c r="I789" s="1" t="s">
        <v>10558</v>
      </c>
      <c r="J789" s="1"/>
      <c r="K789" s="1" t="s">
        <v>11444</v>
      </c>
      <c r="L789" s="1" t="s">
        <v>787</v>
      </c>
      <c r="M789" s="1" t="s">
        <v>12231</v>
      </c>
      <c r="N789" s="1" t="s">
        <v>13116</v>
      </c>
      <c r="O789" s="1" t="s">
        <v>787</v>
      </c>
      <c r="P789" s="1" t="s">
        <v>13121</v>
      </c>
      <c r="Q789" s="1" t="s">
        <v>13489</v>
      </c>
      <c r="R789" s="1" t="s">
        <v>14037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5817</v>
      </c>
      <c r="G790" s="1" t="s">
        <v>7440</v>
      </c>
      <c r="H790" s="1" t="s">
        <v>8962</v>
      </c>
      <c r="I790" s="1" t="s">
        <v>10559</v>
      </c>
      <c r="J790" s="1"/>
      <c r="K790" s="1" t="s">
        <v>11444</v>
      </c>
      <c r="L790" s="1" t="s">
        <v>788</v>
      </c>
      <c r="M790" s="1" t="s">
        <v>12232</v>
      </c>
      <c r="N790" s="1" t="s">
        <v>13116</v>
      </c>
      <c r="O790" s="1" t="s">
        <v>788</v>
      </c>
      <c r="P790" s="1" t="s">
        <v>13121</v>
      </c>
      <c r="Q790" s="1" t="s">
        <v>13490</v>
      </c>
      <c r="R790" s="1" t="s">
        <v>14037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5818</v>
      </c>
      <c r="G791" s="1" t="s">
        <v>7441</v>
      </c>
      <c r="H791" s="1" t="s">
        <v>8963</v>
      </c>
      <c r="I791" s="1" t="s">
        <v>10560</v>
      </c>
      <c r="J791" s="1"/>
      <c r="K791" s="1" t="s">
        <v>11444</v>
      </c>
      <c r="L791" s="1" t="s">
        <v>789</v>
      </c>
      <c r="M791" s="1" t="s">
        <v>12233</v>
      </c>
      <c r="N791" s="1" t="s">
        <v>13116</v>
      </c>
      <c r="O791" s="1" t="s">
        <v>789</v>
      </c>
      <c r="P791" s="1" t="s">
        <v>13121</v>
      </c>
      <c r="Q791" s="1" t="s">
        <v>13491</v>
      </c>
      <c r="R791" s="1" t="s">
        <v>14037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7442</v>
      </c>
      <c r="H792" s="1" t="s">
        <v>8964</v>
      </c>
      <c r="I792" s="1" t="s">
        <v>10561</v>
      </c>
      <c r="J792" s="1"/>
      <c r="K792" s="1" t="s">
        <v>11444</v>
      </c>
      <c r="L792" s="1" t="s">
        <v>790</v>
      </c>
      <c r="M792" s="1" t="s">
        <v>12234</v>
      </c>
      <c r="N792" s="1" t="s">
        <v>13116</v>
      </c>
      <c r="O792" s="1" t="s">
        <v>790</v>
      </c>
      <c r="P792" s="1" t="s">
        <v>13121</v>
      </c>
      <c r="Q792" s="1" t="s">
        <v>13492</v>
      </c>
      <c r="R792" s="1" t="s">
        <v>14037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7443</v>
      </c>
      <c r="H793" s="1" t="s">
        <v>8965</v>
      </c>
      <c r="I793" s="1" t="s">
        <v>10562</v>
      </c>
      <c r="J793" s="1"/>
      <c r="K793" s="1" t="s">
        <v>11444</v>
      </c>
      <c r="L793" s="1" t="s">
        <v>791</v>
      </c>
      <c r="M793" s="1" t="s">
        <v>12235</v>
      </c>
      <c r="N793" s="1" t="s">
        <v>13116</v>
      </c>
      <c r="O793" s="1" t="s">
        <v>791</v>
      </c>
      <c r="P793" s="1" t="s">
        <v>13121</v>
      </c>
      <c r="Q793" s="1" t="s">
        <v>13493</v>
      </c>
      <c r="R793" s="1" t="s">
        <v>14037</v>
      </c>
      <c r="S793" s="1" t="s">
        <v>791</v>
      </c>
      <c r="T793" s="1"/>
      <c r="U793" s="1"/>
      <c r="V793" s="1" t="s">
        <v>14053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5821</v>
      </c>
      <c r="G794" s="1" t="s">
        <v>7444</v>
      </c>
      <c r="H794" s="1" t="s">
        <v>8966</v>
      </c>
      <c r="I794" s="1" t="s">
        <v>10563</v>
      </c>
      <c r="J794" s="1"/>
      <c r="K794" s="1" t="s">
        <v>11444</v>
      </c>
      <c r="L794" s="1" t="s">
        <v>792</v>
      </c>
      <c r="M794" s="1" t="s">
        <v>12236</v>
      </c>
      <c r="N794" s="1" t="s">
        <v>13116</v>
      </c>
      <c r="O794" s="1" t="s">
        <v>792</v>
      </c>
      <c r="P794" s="1" t="s">
        <v>13121</v>
      </c>
      <c r="Q794" s="1" t="s">
        <v>13494</v>
      </c>
      <c r="R794" s="1" t="s">
        <v>14037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7445</v>
      </c>
      <c r="H795" s="1" t="s">
        <v>8967</v>
      </c>
      <c r="I795" s="1" t="s">
        <v>10564</v>
      </c>
      <c r="J795" s="1"/>
      <c r="K795" s="1" t="s">
        <v>11444</v>
      </c>
      <c r="L795" s="1" t="s">
        <v>793</v>
      </c>
      <c r="M795" s="1" t="s">
        <v>12237</v>
      </c>
      <c r="N795" s="1" t="s">
        <v>13116</v>
      </c>
      <c r="O795" s="1" t="s">
        <v>793</v>
      </c>
      <c r="P795" s="1" t="s">
        <v>13121</v>
      </c>
      <c r="Q795" s="1" t="s">
        <v>13495</v>
      </c>
      <c r="R795" s="1" t="s">
        <v>14037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4181</v>
      </c>
      <c r="H796" s="1" t="s">
        <v>8968</v>
      </c>
      <c r="I796" s="1" t="s">
        <v>10565</v>
      </c>
      <c r="J796" s="1"/>
      <c r="K796" s="1" t="s">
        <v>11444</v>
      </c>
      <c r="L796" s="1" t="s">
        <v>794</v>
      </c>
      <c r="M796" s="1" t="s">
        <v>12238</v>
      </c>
      <c r="N796" s="1" t="s">
        <v>13116</v>
      </c>
      <c r="O796" s="1" t="s">
        <v>794</v>
      </c>
      <c r="P796" s="1" t="s">
        <v>13121</v>
      </c>
      <c r="Q796" s="1" t="s">
        <v>13496</v>
      </c>
      <c r="R796" s="1" t="s">
        <v>14037</v>
      </c>
      <c r="S796" s="1" t="s">
        <v>794</v>
      </c>
      <c r="T796" s="1"/>
      <c r="U796" s="1"/>
      <c r="V796" s="1" t="s">
        <v>14053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7446</v>
      </c>
      <c r="H797" s="1" t="s">
        <v>8969</v>
      </c>
      <c r="I797" s="1" t="s">
        <v>10566</v>
      </c>
      <c r="J797" s="1"/>
      <c r="K797" s="1" t="s">
        <v>11444</v>
      </c>
      <c r="L797" s="1" t="s">
        <v>795</v>
      </c>
      <c r="M797" s="1" t="s">
        <v>12239</v>
      </c>
      <c r="N797" s="1" t="s">
        <v>13116</v>
      </c>
      <c r="O797" s="1" t="s">
        <v>795</v>
      </c>
      <c r="P797" s="1" t="s">
        <v>13121</v>
      </c>
      <c r="Q797" s="1" t="s">
        <v>13497</v>
      </c>
      <c r="R797" s="1" t="s">
        <v>14037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5825</v>
      </c>
      <c r="G798" s="1" t="s">
        <v>7447</v>
      </c>
      <c r="H798" s="1" t="s">
        <v>8970</v>
      </c>
      <c r="I798" s="1" t="s">
        <v>10567</v>
      </c>
      <c r="J798" s="1"/>
      <c r="K798" s="1" t="s">
        <v>11444</v>
      </c>
      <c r="L798" s="1" t="s">
        <v>796</v>
      </c>
      <c r="M798" s="1" t="s">
        <v>12240</v>
      </c>
      <c r="N798" s="1" t="s">
        <v>13116</v>
      </c>
      <c r="O798" s="1" t="s">
        <v>796</v>
      </c>
      <c r="P798" s="1" t="s">
        <v>13121</v>
      </c>
      <c r="Q798" s="1" t="s">
        <v>13498</v>
      </c>
      <c r="R798" s="1" t="s">
        <v>14037</v>
      </c>
      <c r="S798" s="1" t="s">
        <v>796</v>
      </c>
      <c r="T798" s="1"/>
      <c r="U798" s="1"/>
      <c r="V798" s="1" t="s">
        <v>14053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7448</v>
      </c>
      <c r="H799" s="1" t="s">
        <v>8971</v>
      </c>
      <c r="I799" s="1" t="s">
        <v>10568</v>
      </c>
      <c r="J799" s="1"/>
      <c r="K799" s="1" t="s">
        <v>11444</v>
      </c>
      <c r="L799" s="1" t="s">
        <v>797</v>
      </c>
      <c r="M799" s="1" t="s">
        <v>12241</v>
      </c>
      <c r="N799" s="1" t="s">
        <v>13116</v>
      </c>
      <c r="O799" s="1" t="s">
        <v>797</v>
      </c>
      <c r="P799" s="1" t="s">
        <v>13121</v>
      </c>
      <c r="Q799" s="1" t="s">
        <v>13499</v>
      </c>
      <c r="R799" s="1" t="s">
        <v>14037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5827</v>
      </c>
      <c r="G800" s="1" t="s">
        <v>7449</v>
      </c>
      <c r="H800" s="1" t="s">
        <v>8972</v>
      </c>
      <c r="I800" s="1" t="s">
        <v>10569</v>
      </c>
      <c r="J800" s="1"/>
      <c r="K800" s="1" t="s">
        <v>11444</v>
      </c>
      <c r="L800" s="1" t="s">
        <v>798</v>
      </c>
      <c r="M800" s="1" t="s">
        <v>12242</v>
      </c>
      <c r="N800" s="1" t="s">
        <v>13116</v>
      </c>
      <c r="O800" s="1" t="s">
        <v>798</v>
      </c>
      <c r="P800" s="1" t="s">
        <v>13121</v>
      </c>
      <c r="Q800" s="1" t="s">
        <v>13500</v>
      </c>
      <c r="R800" s="1" t="s">
        <v>14037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7450</v>
      </c>
      <c r="H801" s="1" t="s">
        <v>8973</v>
      </c>
      <c r="I801" s="1" t="s">
        <v>10570</v>
      </c>
      <c r="J801" s="1"/>
      <c r="K801" s="1" t="s">
        <v>11444</v>
      </c>
      <c r="L801" s="1" t="s">
        <v>799</v>
      </c>
      <c r="M801" s="1" t="s">
        <v>12243</v>
      </c>
      <c r="N801" s="1" t="s">
        <v>13116</v>
      </c>
      <c r="O801" s="1" t="s">
        <v>799</v>
      </c>
      <c r="P801" s="1" t="s">
        <v>13121</v>
      </c>
      <c r="Q801" s="1" t="s">
        <v>13501</v>
      </c>
      <c r="R801" s="1" t="s">
        <v>14037</v>
      </c>
      <c r="S801" s="1" t="s">
        <v>799</v>
      </c>
      <c r="T801" s="1"/>
      <c r="U801" s="1"/>
      <c r="V801" s="1" t="s">
        <v>14053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5829</v>
      </c>
      <c r="G802" s="1" t="s">
        <v>7451</v>
      </c>
      <c r="H802" s="1" t="s">
        <v>8974</v>
      </c>
      <c r="I802" s="1" t="s">
        <v>10571</v>
      </c>
      <c r="J802" s="1"/>
      <c r="K802" s="1" t="s">
        <v>11444</v>
      </c>
      <c r="L802" s="1" t="s">
        <v>800</v>
      </c>
      <c r="M802" s="1" t="s">
        <v>12244</v>
      </c>
      <c r="N802" s="1" t="s">
        <v>13116</v>
      </c>
      <c r="O802" s="1" t="s">
        <v>800</v>
      </c>
      <c r="P802" s="1" t="s">
        <v>13121</v>
      </c>
      <c r="Q802" s="1" t="s">
        <v>13502</v>
      </c>
      <c r="R802" s="1" t="s">
        <v>14037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7452</v>
      </c>
      <c r="H803" s="1" t="s">
        <v>8975</v>
      </c>
      <c r="I803" s="1" t="s">
        <v>10572</v>
      </c>
      <c r="J803" s="1"/>
      <c r="K803" s="1" t="s">
        <v>11444</v>
      </c>
      <c r="L803" s="1" t="s">
        <v>801</v>
      </c>
      <c r="M803" s="1" t="s">
        <v>12245</v>
      </c>
      <c r="N803" s="1" t="s">
        <v>13116</v>
      </c>
      <c r="O803" s="1" t="s">
        <v>801</v>
      </c>
      <c r="P803" s="1" t="s">
        <v>13121</v>
      </c>
      <c r="Q803" s="1" t="s">
        <v>13503</v>
      </c>
      <c r="R803" s="1" t="s">
        <v>14037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7453</v>
      </c>
      <c r="H804" s="1" t="s">
        <v>8976</v>
      </c>
      <c r="I804" s="1" t="s">
        <v>10573</v>
      </c>
      <c r="J804" s="1"/>
      <c r="K804" s="1" t="s">
        <v>11444</v>
      </c>
      <c r="L804" s="1" t="s">
        <v>802</v>
      </c>
      <c r="M804" s="1" t="s">
        <v>12246</v>
      </c>
      <c r="N804" s="1" t="s">
        <v>13116</v>
      </c>
      <c r="O804" s="1" t="s">
        <v>802</v>
      </c>
      <c r="P804" s="1" t="s">
        <v>13121</v>
      </c>
      <c r="Q804" s="1" t="s">
        <v>13504</v>
      </c>
      <c r="R804" s="1" t="s">
        <v>14037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7454</v>
      </c>
      <c r="H805" s="1" t="s">
        <v>8977</v>
      </c>
      <c r="I805" s="1" t="s">
        <v>10574</v>
      </c>
      <c r="J805" s="1"/>
      <c r="K805" s="1" t="s">
        <v>11444</v>
      </c>
      <c r="L805" s="1" t="s">
        <v>803</v>
      </c>
      <c r="M805" s="1" t="s">
        <v>12247</v>
      </c>
      <c r="N805" s="1" t="s">
        <v>13116</v>
      </c>
      <c r="O805" s="1" t="s">
        <v>803</v>
      </c>
      <c r="P805" s="1" t="s">
        <v>13121</v>
      </c>
      <c r="Q805" s="1" t="s">
        <v>13505</v>
      </c>
      <c r="R805" s="1" t="s">
        <v>14037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7455</v>
      </c>
      <c r="H806" s="1" t="s">
        <v>8978</v>
      </c>
      <c r="I806" s="1" t="s">
        <v>10575</v>
      </c>
      <c r="J806" s="1"/>
      <c r="K806" s="1" t="s">
        <v>11444</v>
      </c>
      <c r="L806" s="1" t="s">
        <v>804</v>
      </c>
      <c r="M806" s="1" t="s">
        <v>12248</v>
      </c>
      <c r="N806" s="1" t="s">
        <v>13116</v>
      </c>
      <c r="O806" s="1" t="s">
        <v>804</v>
      </c>
      <c r="P806" s="1" t="s">
        <v>13121</v>
      </c>
      <c r="Q806" s="1" t="s">
        <v>13506</v>
      </c>
      <c r="R806" s="1" t="s">
        <v>14037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7456</v>
      </c>
      <c r="H807" s="1" t="s">
        <v>8979</v>
      </c>
      <c r="I807" s="1" t="s">
        <v>10576</v>
      </c>
      <c r="J807" s="1"/>
      <c r="K807" s="1" t="s">
        <v>11444</v>
      </c>
      <c r="L807" s="1" t="s">
        <v>805</v>
      </c>
      <c r="M807" s="1" t="s">
        <v>12249</v>
      </c>
      <c r="N807" s="1" t="s">
        <v>13116</v>
      </c>
      <c r="O807" s="1" t="s">
        <v>805</v>
      </c>
      <c r="P807" s="1" t="s">
        <v>13121</v>
      </c>
      <c r="Q807" s="1" t="s">
        <v>13507</v>
      </c>
      <c r="R807" s="1" t="s">
        <v>14037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7457</v>
      </c>
      <c r="H808" s="1" t="s">
        <v>8980</v>
      </c>
      <c r="I808" s="1" t="s">
        <v>10577</v>
      </c>
      <c r="J808" s="1"/>
      <c r="K808" s="1" t="s">
        <v>11444</v>
      </c>
      <c r="L808" s="1" t="s">
        <v>806</v>
      </c>
      <c r="M808" s="1" t="s">
        <v>12250</v>
      </c>
      <c r="N808" s="1" t="s">
        <v>13116</v>
      </c>
      <c r="O808" s="1" t="s">
        <v>806</v>
      </c>
      <c r="P808" s="1" t="s">
        <v>13121</v>
      </c>
      <c r="Q808" s="1" t="s">
        <v>13508</v>
      </c>
      <c r="R808" s="1" t="s">
        <v>14037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7458</v>
      </c>
      <c r="H809" s="1" t="s">
        <v>8981</v>
      </c>
      <c r="I809" s="1" t="s">
        <v>10578</v>
      </c>
      <c r="J809" s="1"/>
      <c r="K809" s="1" t="s">
        <v>11444</v>
      </c>
      <c r="L809" s="1" t="s">
        <v>807</v>
      </c>
      <c r="M809" s="1" t="s">
        <v>12251</v>
      </c>
      <c r="N809" s="1" t="s">
        <v>13116</v>
      </c>
      <c r="O809" s="1" t="s">
        <v>807</v>
      </c>
      <c r="P809" s="1" t="s">
        <v>13121</v>
      </c>
      <c r="Q809" s="1" t="s">
        <v>13509</v>
      </c>
      <c r="R809" s="1" t="s">
        <v>14037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7459</v>
      </c>
      <c r="H810" s="1" t="s">
        <v>8969</v>
      </c>
      <c r="I810" s="1" t="s">
        <v>10579</v>
      </c>
      <c r="J810" s="1"/>
      <c r="K810" s="1" t="s">
        <v>11444</v>
      </c>
      <c r="L810" s="1" t="s">
        <v>808</v>
      </c>
      <c r="M810" s="1" t="s">
        <v>12252</v>
      </c>
      <c r="N810" s="1" t="s">
        <v>13116</v>
      </c>
      <c r="O810" s="1" t="s">
        <v>808</v>
      </c>
      <c r="P810" s="1" t="s">
        <v>13121</v>
      </c>
      <c r="Q810" s="1" t="s">
        <v>13497</v>
      </c>
      <c r="R810" s="1" t="s">
        <v>14037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7460</v>
      </c>
      <c r="H811" s="1" t="s">
        <v>8969</v>
      </c>
      <c r="I811" s="1" t="s">
        <v>10580</v>
      </c>
      <c r="J811" s="1"/>
      <c r="K811" s="1" t="s">
        <v>11444</v>
      </c>
      <c r="L811" s="1" t="s">
        <v>809</v>
      </c>
      <c r="M811" s="1" t="s">
        <v>12253</v>
      </c>
      <c r="N811" s="1" t="s">
        <v>13116</v>
      </c>
      <c r="O811" s="1" t="s">
        <v>809</v>
      </c>
      <c r="P811" s="1" t="s">
        <v>13121</v>
      </c>
      <c r="Q811" s="1" t="s">
        <v>13497</v>
      </c>
      <c r="R811" s="1" t="s">
        <v>14037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7461</v>
      </c>
      <c r="H812" s="1" t="s">
        <v>8982</v>
      </c>
      <c r="I812" s="1" t="s">
        <v>10581</v>
      </c>
      <c r="J812" s="1"/>
      <c r="K812" s="1" t="s">
        <v>11444</v>
      </c>
      <c r="L812" s="1" t="s">
        <v>810</v>
      </c>
      <c r="M812" s="1" t="s">
        <v>12254</v>
      </c>
      <c r="N812" s="1" t="s">
        <v>13116</v>
      </c>
      <c r="O812" s="1" t="s">
        <v>810</v>
      </c>
      <c r="P812" s="1" t="s">
        <v>13121</v>
      </c>
      <c r="Q812" s="1" t="s">
        <v>13510</v>
      </c>
      <c r="R812" s="1" t="s">
        <v>14037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7462</v>
      </c>
      <c r="H813" s="1" t="s">
        <v>8983</v>
      </c>
      <c r="I813" s="1" t="s">
        <v>10582</v>
      </c>
      <c r="J813" s="1"/>
      <c r="K813" s="1" t="s">
        <v>11444</v>
      </c>
      <c r="L813" s="1" t="s">
        <v>811</v>
      </c>
      <c r="M813" s="1" t="s">
        <v>12255</v>
      </c>
      <c r="N813" s="1" t="s">
        <v>13116</v>
      </c>
      <c r="O813" s="1" t="s">
        <v>811</v>
      </c>
      <c r="P813" s="1" t="s">
        <v>13121</v>
      </c>
      <c r="Q813" s="1" t="s">
        <v>13511</v>
      </c>
      <c r="R813" s="1" t="s">
        <v>14037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7463</v>
      </c>
      <c r="H814" s="1" t="s">
        <v>8984</v>
      </c>
      <c r="I814" s="1" t="s">
        <v>10583</v>
      </c>
      <c r="J814" s="1"/>
      <c r="K814" s="1" t="s">
        <v>11444</v>
      </c>
      <c r="L814" s="1" t="s">
        <v>812</v>
      </c>
      <c r="M814" s="1" t="s">
        <v>12256</v>
      </c>
      <c r="N814" s="1" t="s">
        <v>13116</v>
      </c>
      <c r="O814" s="1" t="s">
        <v>812</v>
      </c>
      <c r="P814" s="1" t="s">
        <v>13121</v>
      </c>
      <c r="Q814" s="1" t="s">
        <v>13512</v>
      </c>
      <c r="R814" s="1" t="s">
        <v>14037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7464</v>
      </c>
      <c r="H815" s="1" t="s">
        <v>8985</v>
      </c>
      <c r="I815" s="1" t="s">
        <v>10584</v>
      </c>
      <c r="J815" s="1"/>
      <c r="K815" s="1" t="s">
        <v>11444</v>
      </c>
      <c r="L815" s="1" t="s">
        <v>813</v>
      </c>
      <c r="M815" s="1" t="s">
        <v>12257</v>
      </c>
      <c r="N815" s="1" t="s">
        <v>13116</v>
      </c>
      <c r="O815" s="1" t="s">
        <v>813</v>
      </c>
      <c r="P815" s="1" t="s">
        <v>13121</v>
      </c>
      <c r="Q815" s="1" t="s">
        <v>13513</v>
      </c>
      <c r="R815" s="1" t="s">
        <v>14037</v>
      </c>
      <c r="S815" s="1" t="s">
        <v>813</v>
      </c>
      <c r="T815" s="1"/>
      <c r="U815" s="1"/>
      <c r="V815" s="1" t="s">
        <v>14053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7465</v>
      </c>
      <c r="H816" s="1" t="s">
        <v>8986</v>
      </c>
      <c r="I816" s="1" t="s">
        <v>10585</v>
      </c>
      <c r="J816" s="1"/>
      <c r="K816" s="1" t="s">
        <v>11444</v>
      </c>
      <c r="L816" s="1" t="s">
        <v>814</v>
      </c>
      <c r="M816" s="1" t="s">
        <v>12258</v>
      </c>
      <c r="N816" s="1" t="s">
        <v>13116</v>
      </c>
      <c r="O816" s="1" t="s">
        <v>814</v>
      </c>
      <c r="P816" s="1" t="s">
        <v>13121</v>
      </c>
      <c r="Q816" s="1" t="s">
        <v>13514</v>
      </c>
      <c r="R816" s="1" t="s">
        <v>14037</v>
      </c>
      <c r="S816" s="1" t="s">
        <v>814</v>
      </c>
      <c r="T816" s="1"/>
      <c r="U816" s="1"/>
      <c r="V816" s="1" t="s">
        <v>14053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7466</v>
      </c>
      <c r="H817" s="1" t="s">
        <v>8987</v>
      </c>
      <c r="I817" s="1" t="s">
        <v>10586</v>
      </c>
      <c r="J817" s="1"/>
      <c r="K817" s="1" t="s">
        <v>11444</v>
      </c>
      <c r="L817" s="1" t="s">
        <v>815</v>
      </c>
      <c r="M817" s="1" t="s">
        <v>12259</v>
      </c>
      <c r="N817" s="1" t="s">
        <v>13116</v>
      </c>
      <c r="O817" s="1" t="s">
        <v>815</v>
      </c>
      <c r="P817" s="1" t="s">
        <v>13121</v>
      </c>
      <c r="Q817" s="1" t="s">
        <v>13515</v>
      </c>
      <c r="R817" s="1" t="s">
        <v>14037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7467</v>
      </c>
      <c r="H818" s="1" t="s">
        <v>8988</v>
      </c>
      <c r="I818" s="1" t="s">
        <v>10587</v>
      </c>
      <c r="J818" s="1"/>
      <c r="K818" s="1" t="s">
        <v>11444</v>
      </c>
      <c r="L818" s="1" t="s">
        <v>816</v>
      </c>
      <c r="M818" s="1" t="s">
        <v>12260</v>
      </c>
      <c r="N818" s="1" t="s">
        <v>13116</v>
      </c>
      <c r="O818" s="1" t="s">
        <v>816</v>
      </c>
      <c r="P818" s="1" t="s">
        <v>13121</v>
      </c>
      <c r="Q818" s="1" t="s">
        <v>13516</v>
      </c>
      <c r="R818" s="1" t="s">
        <v>14037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7468</v>
      </c>
      <c r="H819" s="1" t="s">
        <v>8989</v>
      </c>
      <c r="I819" s="1" t="s">
        <v>10588</v>
      </c>
      <c r="J819" s="1"/>
      <c r="K819" s="1" t="s">
        <v>11444</v>
      </c>
      <c r="L819" s="1" t="s">
        <v>817</v>
      </c>
      <c r="M819" s="1" t="s">
        <v>12261</v>
      </c>
      <c r="N819" s="1" t="s">
        <v>13116</v>
      </c>
      <c r="O819" s="1" t="s">
        <v>817</v>
      </c>
      <c r="P819" s="1" t="s">
        <v>13121</v>
      </c>
      <c r="Q819" s="1" t="s">
        <v>13517</v>
      </c>
      <c r="R819" s="1" t="s">
        <v>14037</v>
      </c>
      <c r="S819" s="1" t="s">
        <v>817</v>
      </c>
      <c r="T819" s="1"/>
      <c r="U819" s="1"/>
      <c r="V819" s="1" t="s">
        <v>14053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7469</v>
      </c>
      <c r="H820" s="1" t="s">
        <v>8990</v>
      </c>
      <c r="I820" s="1" t="s">
        <v>10589</v>
      </c>
      <c r="J820" s="1"/>
      <c r="K820" s="1" t="s">
        <v>11444</v>
      </c>
      <c r="L820" s="1" t="s">
        <v>818</v>
      </c>
      <c r="M820" s="1" t="s">
        <v>12262</v>
      </c>
      <c r="N820" s="1" t="s">
        <v>13116</v>
      </c>
      <c r="O820" s="1" t="s">
        <v>818</v>
      </c>
      <c r="P820" s="1" t="s">
        <v>13121</v>
      </c>
      <c r="Q820" s="1" t="s">
        <v>13518</v>
      </c>
      <c r="R820" s="1" t="s">
        <v>14037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7470</v>
      </c>
      <c r="H821" s="1" t="s">
        <v>8991</v>
      </c>
      <c r="I821" s="1" t="s">
        <v>10590</v>
      </c>
      <c r="J821" s="1"/>
      <c r="K821" s="1" t="s">
        <v>11444</v>
      </c>
      <c r="L821" s="1" t="s">
        <v>819</v>
      </c>
      <c r="M821" s="1" t="s">
        <v>12263</v>
      </c>
      <c r="N821" s="1" t="s">
        <v>13116</v>
      </c>
      <c r="O821" s="1" t="s">
        <v>819</v>
      </c>
      <c r="P821" s="1" t="s">
        <v>13121</v>
      </c>
      <c r="Q821" s="1" t="s">
        <v>13519</v>
      </c>
      <c r="R821" s="1" t="s">
        <v>14037</v>
      </c>
      <c r="S821" s="1" t="s">
        <v>819</v>
      </c>
      <c r="T821" s="1"/>
      <c r="U821" s="1"/>
      <c r="V821" s="1" t="s">
        <v>14053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7471</v>
      </c>
      <c r="H822" s="1" t="s">
        <v>8992</v>
      </c>
      <c r="I822" s="1" t="s">
        <v>10591</v>
      </c>
      <c r="J822" s="1"/>
      <c r="K822" s="1" t="s">
        <v>11444</v>
      </c>
      <c r="L822" s="1" t="s">
        <v>820</v>
      </c>
      <c r="M822" s="1" t="s">
        <v>12264</v>
      </c>
      <c r="N822" s="1" t="s">
        <v>13116</v>
      </c>
      <c r="O822" s="1" t="s">
        <v>820</v>
      </c>
      <c r="P822" s="1" t="s">
        <v>13121</v>
      </c>
      <c r="Q822" s="1" t="s">
        <v>13520</v>
      </c>
      <c r="R822" s="1" t="s">
        <v>14037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7472</v>
      </c>
      <c r="H823" s="1" t="s">
        <v>8993</v>
      </c>
      <c r="I823" s="1" t="s">
        <v>10592</v>
      </c>
      <c r="J823" s="1"/>
      <c r="K823" s="1" t="s">
        <v>11444</v>
      </c>
      <c r="L823" s="1" t="s">
        <v>821</v>
      </c>
      <c r="M823" s="1" t="s">
        <v>12265</v>
      </c>
      <c r="N823" s="1" t="s">
        <v>13116</v>
      </c>
      <c r="O823" s="1" t="s">
        <v>821</v>
      </c>
      <c r="P823" s="1" t="s">
        <v>13121</v>
      </c>
      <c r="Q823" s="1" t="s">
        <v>13521</v>
      </c>
      <c r="R823" s="1" t="s">
        <v>14037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7473</v>
      </c>
      <c r="H824" s="1" t="s">
        <v>8994</v>
      </c>
      <c r="I824" s="1" t="s">
        <v>10593</v>
      </c>
      <c r="J824" s="1"/>
      <c r="K824" s="1" t="s">
        <v>11444</v>
      </c>
      <c r="L824" s="1" t="s">
        <v>822</v>
      </c>
      <c r="M824" s="1" t="s">
        <v>12266</v>
      </c>
      <c r="N824" s="1" t="s">
        <v>13116</v>
      </c>
      <c r="O824" s="1" t="s">
        <v>822</v>
      </c>
      <c r="P824" s="1" t="s">
        <v>13121</v>
      </c>
      <c r="Q824" s="1" t="s">
        <v>13522</v>
      </c>
      <c r="R824" s="1" t="s">
        <v>14037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7474</v>
      </c>
      <c r="H825" s="1" t="s">
        <v>8995</v>
      </c>
      <c r="I825" s="1" t="s">
        <v>10594</v>
      </c>
      <c r="J825" s="1"/>
      <c r="K825" s="1" t="s">
        <v>11444</v>
      </c>
      <c r="L825" s="1" t="s">
        <v>823</v>
      </c>
      <c r="M825" s="1" t="s">
        <v>12267</v>
      </c>
      <c r="N825" s="1" t="s">
        <v>13116</v>
      </c>
      <c r="O825" s="1" t="s">
        <v>823</v>
      </c>
      <c r="P825" s="1" t="s">
        <v>13121</v>
      </c>
      <c r="Q825" s="1" t="s">
        <v>13523</v>
      </c>
      <c r="R825" s="1" t="s">
        <v>14037</v>
      </c>
      <c r="S825" s="1" t="s">
        <v>823</v>
      </c>
      <c r="T825" s="1"/>
      <c r="U825" s="1"/>
      <c r="V825" s="1" t="s">
        <v>14053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7475</v>
      </c>
      <c r="H826" s="1" t="s">
        <v>8996</v>
      </c>
      <c r="I826" s="1" t="s">
        <v>10595</v>
      </c>
      <c r="J826" s="1"/>
      <c r="K826" s="1" t="s">
        <v>11444</v>
      </c>
      <c r="L826" s="1" t="s">
        <v>824</v>
      </c>
      <c r="M826" s="1" t="s">
        <v>12268</v>
      </c>
      <c r="N826" s="1" t="s">
        <v>13116</v>
      </c>
      <c r="O826" s="1" t="s">
        <v>824</v>
      </c>
      <c r="P826" s="1" t="s">
        <v>13121</v>
      </c>
      <c r="Q826" s="1" t="s">
        <v>13524</v>
      </c>
      <c r="R826" s="1" t="s">
        <v>14037</v>
      </c>
      <c r="S826" s="1" t="s">
        <v>824</v>
      </c>
      <c r="T826" s="1"/>
      <c r="U826" s="1"/>
      <c r="V826" s="1" t="s">
        <v>14053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7476</v>
      </c>
      <c r="H827" s="1" t="s">
        <v>8997</v>
      </c>
      <c r="I827" s="1" t="s">
        <v>10596</v>
      </c>
      <c r="J827" s="1"/>
      <c r="K827" s="1" t="s">
        <v>11444</v>
      </c>
      <c r="L827" s="1" t="s">
        <v>825</v>
      </c>
      <c r="M827" s="1" t="s">
        <v>12269</v>
      </c>
      <c r="N827" s="1" t="s">
        <v>13116</v>
      </c>
      <c r="O827" s="1" t="s">
        <v>825</v>
      </c>
      <c r="P827" s="1" t="s">
        <v>13121</v>
      </c>
      <c r="Q827" s="1" t="s">
        <v>13525</v>
      </c>
      <c r="R827" s="1" t="s">
        <v>14037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7477</v>
      </c>
      <c r="H828" s="1" t="s">
        <v>8998</v>
      </c>
      <c r="I828" s="1" t="s">
        <v>10597</v>
      </c>
      <c r="J828" s="1"/>
      <c r="K828" s="1" t="s">
        <v>11444</v>
      </c>
      <c r="L828" s="1" t="s">
        <v>826</v>
      </c>
      <c r="M828" s="1" t="s">
        <v>12270</v>
      </c>
      <c r="N828" s="1" t="s">
        <v>13116</v>
      </c>
      <c r="O828" s="1" t="s">
        <v>826</v>
      </c>
      <c r="P828" s="1" t="s">
        <v>13121</v>
      </c>
      <c r="Q828" s="1" t="s">
        <v>13526</v>
      </c>
      <c r="R828" s="1" t="s">
        <v>14037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7478</v>
      </c>
      <c r="H829" s="1" t="s">
        <v>8999</v>
      </c>
      <c r="I829" s="1" t="s">
        <v>10598</v>
      </c>
      <c r="J829" s="1"/>
      <c r="K829" s="1" t="s">
        <v>11444</v>
      </c>
      <c r="L829" s="1" t="s">
        <v>827</v>
      </c>
      <c r="M829" s="1" t="s">
        <v>12271</v>
      </c>
      <c r="N829" s="1" t="s">
        <v>13116</v>
      </c>
      <c r="O829" s="1" t="s">
        <v>827</v>
      </c>
      <c r="P829" s="1" t="s">
        <v>13121</v>
      </c>
      <c r="Q829" s="1" t="s">
        <v>13527</v>
      </c>
      <c r="R829" s="1" t="s">
        <v>14037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7479</v>
      </c>
      <c r="H830" s="1" t="s">
        <v>9000</v>
      </c>
      <c r="I830" s="1" t="s">
        <v>10599</v>
      </c>
      <c r="J830" s="1"/>
      <c r="K830" s="1" t="s">
        <v>11444</v>
      </c>
      <c r="L830" s="1" t="s">
        <v>828</v>
      </c>
      <c r="M830" s="1" t="s">
        <v>12272</v>
      </c>
      <c r="N830" s="1" t="s">
        <v>13116</v>
      </c>
      <c r="O830" s="1" t="s">
        <v>828</v>
      </c>
      <c r="P830" s="1" t="s">
        <v>13121</v>
      </c>
      <c r="Q830" s="1" t="s">
        <v>13528</v>
      </c>
      <c r="R830" s="1" t="s">
        <v>14037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7480</v>
      </c>
      <c r="H831" s="1" t="s">
        <v>9001</v>
      </c>
      <c r="I831" s="1" t="s">
        <v>10600</v>
      </c>
      <c r="J831" s="1"/>
      <c r="K831" s="1" t="s">
        <v>11444</v>
      </c>
      <c r="L831" s="1" t="s">
        <v>829</v>
      </c>
      <c r="M831" s="1" t="s">
        <v>12273</v>
      </c>
      <c r="N831" s="1" t="s">
        <v>13116</v>
      </c>
      <c r="O831" s="1" t="s">
        <v>829</v>
      </c>
      <c r="P831" s="1" t="s">
        <v>13121</v>
      </c>
      <c r="Q831" s="1" t="s">
        <v>13529</v>
      </c>
      <c r="R831" s="1" t="s">
        <v>14037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7481</v>
      </c>
      <c r="H832" s="1" t="s">
        <v>9002</v>
      </c>
      <c r="I832" s="1" t="s">
        <v>10601</v>
      </c>
      <c r="J832" s="1"/>
      <c r="K832" s="1" t="s">
        <v>11444</v>
      </c>
      <c r="L832" s="1" t="s">
        <v>830</v>
      </c>
      <c r="M832" s="1" t="s">
        <v>12274</v>
      </c>
      <c r="N832" s="1" t="s">
        <v>13116</v>
      </c>
      <c r="O832" s="1" t="s">
        <v>830</v>
      </c>
      <c r="P832" s="1" t="s">
        <v>13121</v>
      </c>
      <c r="Q832" s="1" t="s">
        <v>13530</v>
      </c>
      <c r="R832" s="1" t="s">
        <v>14037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7482</v>
      </c>
      <c r="H833" s="1" t="s">
        <v>4218</v>
      </c>
      <c r="I833" s="1" t="s">
        <v>10602</v>
      </c>
      <c r="J833" s="1"/>
      <c r="K833" s="1" t="s">
        <v>11444</v>
      </c>
      <c r="L833" s="1" t="s">
        <v>831</v>
      </c>
      <c r="M833" s="1" t="s">
        <v>12275</v>
      </c>
      <c r="N833" s="1" t="s">
        <v>13116</v>
      </c>
      <c r="O833" s="1" t="s">
        <v>831</v>
      </c>
      <c r="P833" s="1" t="s">
        <v>13121</v>
      </c>
      <c r="Q833" s="1" t="s">
        <v>13531</v>
      </c>
      <c r="R833" s="1" t="s">
        <v>14037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7471</v>
      </c>
      <c r="H834" s="1" t="s">
        <v>8992</v>
      </c>
      <c r="I834" s="1" t="s">
        <v>10603</v>
      </c>
      <c r="J834" s="1"/>
      <c r="K834" s="1" t="s">
        <v>11444</v>
      </c>
      <c r="L834" s="1" t="s">
        <v>832</v>
      </c>
      <c r="M834" s="1" t="s">
        <v>12276</v>
      </c>
      <c r="N834" s="1" t="s">
        <v>13116</v>
      </c>
      <c r="O834" s="1" t="s">
        <v>832</v>
      </c>
      <c r="P834" s="1" t="s">
        <v>13121</v>
      </c>
      <c r="Q834" s="1" t="s">
        <v>13520</v>
      </c>
      <c r="R834" s="1" t="s">
        <v>14037</v>
      </c>
      <c r="S834" s="1" t="s">
        <v>832</v>
      </c>
      <c r="T834" s="1"/>
      <c r="U834" s="1"/>
      <c r="V834" s="1" t="s">
        <v>14053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7483</v>
      </c>
      <c r="H835" s="1" t="s">
        <v>9003</v>
      </c>
      <c r="I835" s="1" t="s">
        <v>10604</v>
      </c>
      <c r="J835" s="1"/>
      <c r="K835" s="1" t="s">
        <v>11444</v>
      </c>
      <c r="L835" s="1" t="s">
        <v>833</v>
      </c>
      <c r="M835" s="1" t="s">
        <v>12277</v>
      </c>
      <c r="N835" s="1" t="s">
        <v>13116</v>
      </c>
      <c r="O835" s="1" t="s">
        <v>833</v>
      </c>
      <c r="P835" s="1" t="s">
        <v>13121</v>
      </c>
      <c r="Q835" s="1" t="s">
        <v>13532</v>
      </c>
      <c r="R835" s="1" t="s">
        <v>14037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7484</v>
      </c>
      <c r="H836" s="1" t="s">
        <v>9004</v>
      </c>
      <c r="I836" s="1" t="s">
        <v>10605</v>
      </c>
      <c r="J836" s="1"/>
      <c r="K836" s="1" t="s">
        <v>11444</v>
      </c>
      <c r="L836" s="1" t="s">
        <v>834</v>
      </c>
      <c r="M836" s="1" t="s">
        <v>12278</v>
      </c>
      <c r="N836" s="1" t="s">
        <v>13116</v>
      </c>
      <c r="O836" s="1" t="s">
        <v>834</v>
      </c>
      <c r="P836" s="1" t="s">
        <v>13121</v>
      </c>
      <c r="Q836" s="1" t="s">
        <v>13533</v>
      </c>
      <c r="R836" s="1" t="s">
        <v>14037</v>
      </c>
      <c r="S836" s="1" t="s">
        <v>834</v>
      </c>
      <c r="T836" s="1"/>
      <c r="U836" s="1"/>
      <c r="V836" s="1" t="s">
        <v>14053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7485</v>
      </c>
      <c r="H837" s="1" t="s">
        <v>9005</v>
      </c>
      <c r="I837" s="1" t="s">
        <v>10606</v>
      </c>
      <c r="J837" s="1"/>
      <c r="K837" s="1" t="s">
        <v>11444</v>
      </c>
      <c r="L837" s="1" t="s">
        <v>835</v>
      </c>
      <c r="M837" s="1" t="s">
        <v>12279</v>
      </c>
      <c r="N837" s="1" t="s">
        <v>13116</v>
      </c>
      <c r="O837" s="1" t="s">
        <v>835</v>
      </c>
      <c r="P837" s="1" t="s">
        <v>13121</v>
      </c>
      <c r="Q837" s="1" t="s">
        <v>13534</v>
      </c>
      <c r="R837" s="1" t="s">
        <v>14037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7486</v>
      </c>
      <c r="H838" s="1" t="s">
        <v>9006</v>
      </c>
      <c r="I838" s="1" t="s">
        <v>10607</v>
      </c>
      <c r="J838" s="1"/>
      <c r="K838" s="1" t="s">
        <v>11444</v>
      </c>
      <c r="L838" s="1" t="s">
        <v>836</v>
      </c>
      <c r="M838" s="1" t="s">
        <v>12280</v>
      </c>
      <c r="N838" s="1" t="s">
        <v>13116</v>
      </c>
      <c r="O838" s="1" t="s">
        <v>836</v>
      </c>
      <c r="P838" s="1" t="s">
        <v>13121</v>
      </c>
      <c r="Q838" s="1" t="s">
        <v>13535</v>
      </c>
      <c r="R838" s="1" t="s">
        <v>14037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7487</v>
      </c>
      <c r="H839" s="1" t="s">
        <v>9007</v>
      </c>
      <c r="I839" s="1" t="s">
        <v>10608</v>
      </c>
      <c r="J839" s="1"/>
      <c r="K839" s="1" t="s">
        <v>11444</v>
      </c>
      <c r="L839" s="1" t="s">
        <v>837</v>
      </c>
      <c r="M839" s="1" t="s">
        <v>12281</v>
      </c>
      <c r="N839" s="1" t="s">
        <v>13116</v>
      </c>
      <c r="O839" s="1" t="s">
        <v>837</v>
      </c>
      <c r="P839" s="1" t="s">
        <v>13121</v>
      </c>
      <c r="Q839" s="1" t="s">
        <v>13536</v>
      </c>
      <c r="R839" s="1" t="s">
        <v>14037</v>
      </c>
      <c r="S839" s="1" t="s">
        <v>837</v>
      </c>
      <c r="T839" s="1"/>
      <c r="U839" s="1"/>
      <c r="V839" s="1" t="s">
        <v>14053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7488</v>
      </c>
      <c r="H840" s="1" t="s">
        <v>9008</v>
      </c>
      <c r="I840" s="1" t="s">
        <v>10609</v>
      </c>
      <c r="J840" s="1"/>
      <c r="K840" s="1" t="s">
        <v>11444</v>
      </c>
      <c r="L840" s="1" t="s">
        <v>838</v>
      </c>
      <c r="M840" s="1" t="s">
        <v>12282</v>
      </c>
      <c r="N840" s="1" t="s">
        <v>13116</v>
      </c>
      <c r="O840" s="1" t="s">
        <v>838</v>
      </c>
      <c r="P840" s="1" t="s">
        <v>13121</v>
      </c>
      <c r="Q840" s="1" t="s">
        <v>13537</v>
      </c>
      <c r="R840" s="1" t="s">
        <v>14037</v>
      </c>
      <c r="S840" s="1" t="s">
        <v>838</v>
      </c>
      <c r="T840" s="1"/>
      <c r="U840" s="1"/>
      <c r="V840" s="1" t="s">
        <v>14053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7489</v>
      </c>
      <c r="H841" s="1" t="s">
        <v>9009</v>
      </c>
      <c r="I841" s="1" t="s">
        <v>10610</v>
      </c>
      <c r="J841" s="1"/>
      <c r="K841" s="1" t="s">
        <v>11444</v>
      </c>
      <c r="L841" s="1" t="s">
        <v>839</v>
      </c>
      <c r="M841" s="1" t="s">
        <v>12283</v>
      </c>
      <c r="N841" s="1" t="s">
        <v>13116</v>
      </c>
      <c r="O841" s="1" t="s">
        <v>839</v>
      </c>
      <c r="P841" s="1" t="s">
        <v>13121</v>
      </c>
      <c r="Q841" s="1" t="s">
        <v>13538</v>
      </c>
      <c r="R841" s="1" t="s">
        <v>14037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7490</v>
      </c>
      <c r="H842" s="1" t="s">
        <v>9010</v>
      </c>
      <c r="I842" s="1" t="s">
        <v>10611</v>
      </c>
      <c r="J842" s="1"/>
      <c r="K842" s="1" t="s">
        <v>11444</v>
      </c>
      <c r="L842" s="1" t="s">
        <v>840</v>
      </c>
      <c r="M842" s="1" t="s">
        <v>12284</v>
      </c>
      <c r="N842" s="1" t="s">
        <v>13116</v>
      </c>
      <c r="O842" s="1" t="s">
        <v>840</v>
      </c>
      <c r="P842" s="1" t="s">
        <v>13121</v>
      </c>
      <c r="Q842" s="1" t="s">
        <v>13539</v>
      </c>
      <c r="R842" s="1" t="s">
        <v>14037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7491</v>
      </c>
      <c r="H843" s="1" t="s">
        <v>9011</v>
      </c>
      <c r="I843" s="1" t="s">
        <v>10612</v>
      </c>
      <c r="J843" s="1"/>
      <c r="K843" s="1" t="s">
        <v>11444</v>
      </c>
      <c r="L843" s="1" t="s">
        <v>841</v>
      </c>
      <c r="M843" s="1" t="s">
        <v>12285</v>
      </c>
      <c r="N843" s="1" t="s">
        <v>13116</v>
      </c>
      <c r="O843" s="1" t="s">
        <v>841</v>
      </c>
      <c r="P843" s="1" t="s">
        <v>13121</v>
      </c>
      <c r="Q843" s="1" t="s">
        <v>13540</v>
      </c>
      <c r="R843" s="1" t="s">
        <v>14037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7492</v>
      </c>
      <c r="H844" s="1" t="s">
        <v>9012</v>
      </c>
      <c r="I844" s="1" t="s">
        <v>10613</v>
      </c>
      <c r="J844" s="1"/>
      <c r="K844" s="1" t="s">
        <v>11444</v>
      </c>
      <c r="L844" s="1" t="s">
        <v>842</v>
      </c>
      <c r="M844" s="1" t="s">
        <v>12286</v>
      </c>
      <c r="N844" s="1" t="s">
        <v>13116</v>
      </c>
      <c r="O844" s="1" t="s">
        <v>842</v>
      </c>
      <c r="P844" s="1" t="s">
        <v>13121</v>
      </c>
      <c r="Q844" s="1" t="s">
        <v>13541</v>
      </c>
      <c r="R844" s="1" t="s">
        <v>14037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7493</v>
      </c>
      <c r="H845" s="1" t="s">
        <v>8999</v>
      </c>
      <c r="I845" s="1" t="s">
        <v>10614</v>
      </c>
      <c r="J845" s="1"/>
      <c r="K845" s="1" t="s">
        <v>11444</v>
      </c>
      <c r="L845" s="1" t="s">
        <v>843</v>
      </c>
      <c r="M845" s="1" t="s">
        <v>12287</v>
      </c>
      <c r="N845" s="1" t="s">
        <v>13116</v>
      </c>
      <c r="O845" s="1" t="s">
        <v>843</v>
      </c>
      <c r="P845" s="1" t="s">
        <v>13121</v>
      </c>
      <c r="Q845" s="1" t="s">
        <v>13527</v>
      </c>
      <c r="R845" s="1" t="s">
        <v>14037</v>
      </c>
      <c r="S845" s="1" t="s">
        <v>843</v>
      </c>
      <c r="T845" s="1"/>
      <c r="U845" s="1"/>
      <c r="V845" s="1" t="s">
        <v>14053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7494</v>
      </c>
      <c r="H846" s="1" t="s">
        <v>9013</v>
      </c>
      <c r="I846" s="1" t="s">
        <v>10615</v>
      </c>
      <c r="J846" s="1"/>
      <c r="K846" s="1" t="s">
        <v>11444</v>
      </c>
      <c r="L846" s="1" t="s">
        <v>844</v>
      </c>
      <c r="M846" s="1" t="s">
        <v>12288</v>
      </c>
      <c r="N846" s="1" t="s">
        <v>13116</v>
      </c>
      <c r="O846" s="1" t="s">
        <v>844</v>
      </c>
      <c r="P846" s="1" t="s">
        <v>13121</v>
      </c>
      <c r="Q846" s="1" t="s">
        <v>13542</v>
      </c>
      <c r="R846" s="1" t="s">
        <v>14037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7495</v>
      </c>
      <c r="H847" s="1" t="s">
        <v>9014</v>
      </c>
      <c r="I847" s="1" t="s">
        <v>10616</v>
      </c>
      <c r="J847" s="1"/>
      <c r="K847" s="1" t="s">
        <v>11444</v>
      </c>
      <c r="L847" s="1" t="s">
        <v>845</v>
      </c>
      <c r="M847" s="1" t="s">
        <v>12289</v>
      </c>
      <c r="N847" s="1" t="s">
        <v>13116</v>
      </c>
      <c r="O847" s="1" t="s">
        <v>845</v>
      </c>
      <c r="P847" s="1" t="s">
        <v>13121</v>
      </c>
      <c r="Q847" s="1" t="s">
        <v>13543</v>
      </c>
      <c r="R847" s="1" t="s">
        <v>14037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7496</v>
      </c>
      <c r="H848" s="1" t="s">
        <v>9015</v>
      </c>
      <c r="I848" s="1" t="s">
        <v>10617</v>
      </c>
      <c r="J848" s="1"/>
      <c r="K848" s="1" t="s">
        <v>11444</v>
      </c>
      <c r="L848" s="1" t="s">
        <v>846</v>
      </c>
      <c r="M848" s="1" t="s">
        <v>12290</v>
      </c>
      <c r="N848" s="1" t="s">
        <v>13116</v>
      </c>
      <c r="O848" s="1" t="s">
        <v>846</v>
      </c>
      <c r="P848" s="1" t="s">
        <v>13121</v>
      </c>
      <c r="Q848" s="1" t="s">
        <v>13544</v>
      </c>
      <c r="R848" s="1" t="s">
        <v>14037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7497</v>
      </c>
      <c r="H849" s="1" t="s">
        <v>9016</v>
      </c>
      <c r="I849" s="1" t="s">
        <v>10618</v>
      </c>
      <c r="J849" s="1"/>
      <c r="K849" s="1" t="s">
        <v>11444</v>
      </c>
      <c r="L849" s="1" t="s">
        <v>847</v>
      </c>
      <c r="M849" s="1" t="s">
        <v>12291</v>
      </c>
      <c r="N849" s="1" t="s">
        <v>13116</v>
      </c>
      <c r="O849" s="1" t="s">
        <v>847</v>
      </c>
      <c r="P849" s="1" t="s">
        <v>13121</v>
      </c>
      <c r="Q849" s="1" t="s">
        <v>13545</v>
      </c>
      <c r="R849" s="1" t="s">
        <v>14037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7498</v>
      </c>
      <c r="H850" s="1" t="s">
        <v>9017</v>
      </c>
      <c r="I850" s="1" t="s">
        <v>10619</v>
      </c>
      <c r="J850" s="1"/>
      <c r="K850" s="1" t="s">
        <v>11444</v>
      </c>
      <c r="L850" s="1" t="s">
        <v>848</v>
      </c>
      <c r="M850" s="1" t="s">
        <v>12292</v>
      </c>
      <c r="N850" s="1" t="s">
        <v>13116</v>
      </c>
      <c r="O850" s="1" t="s">
        <v>848</v>
      </c>
      <c r="P850" s="1" t="s">
        <v>13121</v>
      </c>
      <c r="Q850" s="1" t="s">
        <v>13546</v>
      </c>
      <c r="R850" s="1" t="s">
        <v>14037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7499</v>
      </c>
      <c r="H851" s="1" t="s">
        <v>9018</v>
      </c>
      <c r="I851" s="1" t="s">
        <v>10620</v>
      </c>
      <c r="J851" s="1"/>
      <c r="K851" s="1" t="s">
        <v>11444</v>
      </c>
      <c r="L851" s="1" t="s">
        <v>849</v>
      </c>
      <c r="M851" s="1" t="s">
        <v>12293</v>
      </c>
      <c r="N851" s="1" t="s">
        <v>13116</v>
      </c>
      <c r="O851" s="1" t="s">
        <v>849</v>
      </c>
      <c r="P851" s="1" t="s">
        <v>13121</v>
      </c>
      <c r="Q851" s="1" t="s">
        <v>13547</v>
      </c>
      <c r="R851" s="1" t="s">
        <v>14037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7500</v>
      </c>
      <c r="H852" s="1" t="s">
        <v>9019</v>
      </c>
      <c r="I852" s="1" t="s">
        <v>10621</v>
      </c>
      <c r="J852" s="1"/>
      <c r="K852" s="1" t="s">
        <v>11444</v>
      </c>
      <c r="L852" s="1" t="s">
        <v>850</v>
      </c>
      <c r="M852" s="1" t="s">
        <v>12294</v>
      </c>
      <c r="N852" s="1" t="s">
        <v>13116</v>
      </c>
      <c r="O852" s="1" t="s">
        <v>850</v>
      </c>
      <c r="P852" s="1" t="s">
        <v>13121</v>
      </c>
      <c r="Q852" s="1" t="s">
        <v>13548</v>
      </c>
      <c r="R852" s="1" t="s">
        <v>14037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7501</v>
      </c>
      <c r="H853" s="1" t="s">
        <v>4218</v>
      </c>
      <c r="I853" s="1" t="s">
        <v>10622</v>
      </c>
      <c r="J853" s="1"/>
      <c r="K853" s="1" t="s">
        <v>11444</v>
      </c>
      <c r="L853" s="1" t="s">
        <v>851</v>
      </c>
      <c r="M853" s="1" t="s">
        <v>12295</v>
      </c>
      <c r="N853" s="1" t="s">
        <v>13116</v>
      </c>
      <c r="O853" s="1" t="s">
        <v>851</v>
      </c>
      <c r="P853" s="1" t="s">
        <v>13121</v>
      </c>
      <c r="Q853" s="1" t="s">
        <v>13531</v>
      </c>
      <c r="R853" s="1" t="s">
        <v>14037</v>
      </c>
      <c r="S853" s="1" t="s">
        <v>851</v>
      </c>
      <c r="T853" s="1"/>
      <c r="U853" s="1"/>
      <c r="V853" s="1" t="s">
        <v>14053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7502</v>
      </c>
      <c r="H854" s="1" t="s">
        <v>8983</v>
      </c>
      <c r="I854" s="1" t="s">
        <v>10623</v>
      </c>
      <c r="J854" s="1"/>
      <c r="K854" s="1" t="s">
        <v>11444</v>
      </c>
      <c r="L854" s="1" t="s">
        <v>852</v>
      </c>
      <c r="M854" s="1" t="s">
        <v>12296</v>
      </c>
      <c r="N854" s="1" t="s">
        <v>13116</v>
      </c>
      <c r="O854" s="1" t="s">
        <v>852</v>
      </c>
      <c r="P854" s="1" t="s">
        <v>13121</v>
      </c>
      <c r="Q854" s="1" t="s">
        <v>13511</v>
      </c>
      <c r="R854" s="1" t="s">
        <v>14037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7503</v>
      </c>
      <c r="H855" s="1" t="s">
        <v>9014</v>
      </c>
      <c r="I855" s="1" t="s">
        <v>10624</v>
      </c>
      <c r="J855" s="1"/>
      <c r="K855" s="1" t="s">
        <v>11444</v>
      </c>
      <c r="L855" s="1" t="s">
        <v>853</v>
      </c>
      <c r="M855" s="1" t="s">
        <v>12297</v>
      </c>
      <c r="N855" s="1" t="s">
        <v>13116</v>
      </c>
      <c r="O855" s="1" t="s">
        <v>853</v>
      </c>
      <c r="P855" s="1" t="s">
        <v>13121</v>
      </c>
      <c r="Q855" s="1" t="s">
        <v>13543</v>
      </c>
      <c r="R855" s="1" t="s">
        <v>14037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7504</v>
      </c>
      <c r="H856" s="1" t="s">
        <v>8985</v>
      </c>
      <c r="I856" s="1" t="s">
        <v>10625</v>
      </c>
      <c r="J856" s="1"/>
      <c r="K856" s="1" t="s">
        <v>11444</v>
      </c>
      <c r="L856" s="1" t="s">
        <v>854</v>
      </c>
      <c r="M856" s="1" t="s">
        <v>12298</v>
      </c>
      <c r="N856" s="1" t="s">
        <v>13116</v>
      </c>
      <c r="O856" s="1" t="s">
        <v>854</v>
      </c>
      <c r="P856" s="1" t="s">
        <v>13121</v>
      </c>
      <c r="Q856" s="1" t="s">
        <v>13513</v>
      </c>
      <c r="R856" s="1" t="s">
        <v>14037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5883</v>
      </c>
      <c r="G857" s="1" t="s">
        <v>7505</v>
      </c>
      <c r="H857" s="1" t="s">
        <v>9020</v>
      </c>
      <c r="I857" s="1" t="s">
        <v>10626</v>
      </c>
      <c r="J857" s="1"/>
      <c r="K857" s="1" t="s">
        <v>11444</v>
      </c>
      <c r="L857" s="1" t="s">
        <v>855</v>
      </c>
      <c r="M857" s="1" t="s">
        <v>12299</v>
      </c>
      <c r="N857" s="1" t="s">
        <v>13116</v>
      </c>
      <c r="O857" s="1" t="s">
        <v>855</v>
      </c>
      <c r="P857" s="1" t="s">
        <v>13121</v>
      </c>
      <c r="Q857" s="1" t="s">
        <v>13549</v>
      </c>
      <c r="R857" s="1" t="s">
        <v>14037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5884</v>
      </c>
      <c r="G858" s="1" t="s">
        <v>7506</v>
      </c>
      <c r="H858" s="1" t="s">
        <v>9021</v>
      </c>
      <c r="I858" s="1" t="s">
        <v>10627</v>
      </c>
      <c r="J858" s="1"/>
      <c r="K858" s="1" t="s">
        <v>11444</v>
      </c>
      <c r="L858" s="1" t="s">
        <v>856</v>
      </c>
      <c r="M858" s="1" t="s">
        <v>12300</v>
      </c>
      <c r="N858" s="1" t="s">
        <v>13116</v>
      </c>
      <c r="O858" s="1" t="s">
        <v>856</v>
      </c>
      <c r="P858" s="1" t="s">
        <v>13121</v>
      </c>
      <c r="Q858" s="1" t="s">
        <v>13550</v>
      </c>
      <c r="R858" s="1" t="s">
        <v>14037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7507</v>
      </c>
      <c r="H859" s="1" t="s">
        <v>9022</v>
      </c>
      <c r="I859" s="1" t="s">
        <v>10628</v>
      </c>
      <c r="J859" s="1"/>
      <c r="K859" s="1" t="s">
        <v>11444</v>
      </c>
      <c r="L859" s="1" t="s">
        <v>857</v>
      </c>
      <c r="M859" s="1" t="s">
        <v>12301</v>
      </c>
      <c r="N859" s="1" t="s">
        <v>13116</v>
      </c>
      <c r="O859" s="1" t="s">
        <v>857</v>
      </c>
      <c r="P859" s="1" t="s">
        <v>13121</v>
      </c>
      <c r="Q859" s="1" t="s">
        <v>13551</v>
      </c>
      <c r="R859" s="1" t="s">
        <v>14037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5886</v>
      </c>
      <c r="G860" s="1" t="s">
        <v>7508</v>
      </c>
      <c r="H860" s="1" t="s">
        <v>9023</v>
      </c>
      <c r="I860" s="1" t="s">
        <v>10629</v>
      </c>
      <c r="J860" s="1"/>
      <c r="K860" s="1" t="s">
        <v>11444</v>
      </c>
      <c r="L860" s="1" t="s">
        <v>858</v>
      </c>
      <c r="M860" s="1" t="s">
        <v>12302</v>
      </c>
      <c r="N860" s="1" t="s">
        <v>13116</v>
      </c>
      <c r="O860" s="1" t="s">
        <v>858</v>
      </c>
      <c r="P860" s="1" t="s">
        <v>13121</v>
      </c>
      <c r="Q860" s="1" t="s">
        <v>13552</v>
      </c>
      <c r="R860" s="1" t="s">
        <v>14037</v>
      </c>
      <c r="S860" s="1" t="s">
        <v>858</v>
      </c>
      <c r="T860" s="1"/>
      <c r="U860" s="1"/>
      <c r="V860" s="1" t="s">
        <v>14053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7509</v>
      </c>
      <c r="H861" s="1" t="s">
        <v>9024</v>
      </c>
      <c r="I861" s="1" t="s">
        <v>10630</v>
      </c>
      <c r="J861" s="1"/>
      <c r="K861" s="1" t="s">
        <v>11444</v>
      </c>
      <c r="L861" s="1" t="s">
        <v>859</v>
      </c>
      <c r="M861" s="1" t="s">
        <v>12303</v>
      </c>
      <c r="N861" s="1" t="s">
        <v>13116</v>
      </c>
      <c r="O861" s="1" t="s">
        <v>859</v>
      </c>
      <c r="P861" s="1" t="s">
        <v>13121</v>
      </c>
      <c r="Q861" s="1" t="s">
        <v>13553</v>
      </c>
      <c r="R861" s="1" t="s">
        <v>14037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5888</v>
      </c>
      <c r="G862" s="1" t="s">
        <v>7510</v>
      </c>
      <c r="H862" s="1" t="s">
        <v>9025</v>
      </c>
      <c r="I862" s="1" t="s">
        <v>10631</v>
      </c>
      <c r="J862" s="1"/>
      <c r="K862" s="1" t="s">
        <v>11444</v>
      </c>
      <c r="L862" s="1" t="s">
        <v>860</v>
      </c>
      <c r="M862" s="1" t="s">
        <v>12304</v>
      </c>
      <c r="N862" s="1" t="s">
        <v>13116</v>
      </c>
      <c r="O862" s="1" t="s">
        <v>860</v>
      </c>
      <c r="P862" s="1" t="s">
        <v>13121</v>
      </c>
      <c r="Q862" s="1" t="s">
        <v>13554</v>
      </c>
      <c r="R862" s="1" t="s">
        <v>14037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5889</v>
      </c>
      <c r="G863" s="1" t="s">
        <v>7511</v>
      </c>
      <c r="H863" s="1" t="s">
        <v>9025</v>
      </c>
      <c r="I863" s="1" t="s">
        <v>10632</v>
      </c>
      <c r="J863" s="1"/>
      <c r="K863" s="1" t="s">
        <v>11444</v>
      </c>
      <c r="L863" s="1" t="s">
        <v>861</v>
      </c>
      <c r="M863" s="1" t="s">
        <v>12305</v>
      </c>
      <c r="N863" s="1" t="s">
        <v>13116</v>
      </c>
      <c r="O863" s="1" t="s">
        <v>861</v>
      </c>
      <c r="P863" s="1" t="s">
        <v>13121</v>
      </c>
      <c r="Q863" s="1" t="s">
        <v>13554</v>
      </c>
      <c r="R863" s="1" t="s">
        <v>14037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7512</v>
      </c>
      <c r="H864" s="1" t="s">
        <v>9026</v>
      </c>
      <c r="I864" s="1" t="s">
        <v>10633</v>
      </c>
      <c r="J864" s="1"/>
      <c r="K864" s="1" t="s">
        <v>11444</v>
      </c>
      <c r="L864" s="1" t="s">
        <v>862</v>
      </c>
      <c r="M864" s="1" t="s">
        <v>12306</v>
      </c>
      <c r="N864" s="1" t="s">
        <v>13116</v>
      </c>
      <c r="O864" s="1" t="s">
        <v>862</v>
      </c>
      <c r="P864" s="1" t="s">
        <v>13121</v>
      </c>
      <c r="Q864" s="1" t="s">
        <v>13555</v>
      </c>
      <c r="R864" s="1" t="s">
        <v>14037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7513</v>
      </c>
      <c r="H865" s="1" t="s">
        <v>9027</v>
      </c>
      <c r="I865" s="1" t="s">
        <v>10634</v>
      </c>
      <c r="J865" s="1"/>
      <c r="K865" s="1" t="s">
        <v>11444</v>
      </c>
      <c r="L865" s="1" t="s">
        <v>863</v>
      </c>
      <c r="M865" s="1" t="s">
        <v>12307</v>
      </c>
      <c r="N865" s="1" t="s">
        <v>13116</v>
      </c>
      <c r="O865" s="1" t="s">
        <v>863</v>
      </c>
      <c r="P865" s="1" t="s">
        <v>13121</v>
      </c>
      <c r="Q865" s="1" t="s">
        <v>13556</v>
      </c>
      <c r="R865" s="1" t="s">
        <v>14037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5892</v>
      </c>
      <c r="G866" s="1" t="s">
        <v>7514</v>
      </c>
      <c r="H866" s="1" t="s">
        <v>9028</v>
      </c>
      <c r="I866" s="1" t="s">
        <v>10635</v>
      </c>
      <c r="J866" s="1"/>
      <c r="K866" s="1" t="s">
        <v>11444</v>
      </c>
      <c r="L866" s="1" t="s">
        <v>864</v>
      </c>
      <c r="M866" s="1" t="s">
        <v>12308</v>
      </c>
      <c r="N866" s="1" t="s">
        <v>13116</v>
      </c>
      <c r="O866" s="1" t="s">
        <v>864</v>
      </c>
      <c r="P866" s="1" t="s">
        <v>13121</v>
      </c>
      <c r="Q866" s="1" t="s">
        <v>13557</v>
      </c>
      <c r="R866" s="1" t="s">
        <v>14037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7515</v>
      </c>
      <c r="H867" s="1" t="s">
        <v>9029</v>
      </c>
      <c r="I867" s="1" t="s">
        <v>10636</v>
      </c>
      <c r="J867" s="1"/>
      <c r="K867" s="1" t="s">
        <v>11444</v>
      </c>
      <c r="L867" s="1" t="s">
        <v>865</v>
      </c>
      <c r="M867" s="1" t="s">
        <v>12309</v>
      </c>
      <c r="N867" s="1" t="s">
        <v>13116</v>
      </c>
      <c r="O867" s="1" t="s">
        <v>865</v>
      </c>
      <c r="P867" s="1" t="s">
        <v>13121</v>
      </c>
      <c r="Q867" s="1" t="s">
        <v>13558</v>
      </c>
      <c r="R867" s="1" t="s">
        <v>14037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7516</v>
      </c>
      <c r="H868" s="1" t="s">
        <v>9030</v>
      </c>
      <c r="I868" s="1" t="s">
        <v>10637</v>
      </c>
      <c r="J868" s="1"/>
      <c r="K868" s="1" t="s">
        <v>11444</v>
      </c>
      <c r="L868" s="1" t="s">
        <v>866</v>
      </c>
      <c r="M868" s="1" t="s">
        <v>12310</v>
      </c>
      <c r="N868" s="1" t="s">
        <v>13116</v>
      </c>
      <c r="O868" s="1" t="s">
        <v>866</v>
      </c>
      <c r="P868" s="1" t="s">
        <v>13121</v>
      </c>
      <c r="Q868" s="1" t="s">
        <v>13559</v>
      </c>
      <c r="R868" s="1" t="s">
        <v>14037</v>
      </c>
      <c r="S868" s="1" t="s">
        <v>866</v>
      </c>
      <c r="T868" s="1"/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7517</v>
      </c>
      <c r="H869" s="1" t="s">
        <v>9031</v>
      </c>
      <c r="I869" s="1" t="s">
        <v>10638</v>
      </c>
      <c r="J869" s="1"/>
      <c r="K869" s="1" t="s">
        <v>11444</v>
      </c>
      <c r="L869" s="1" t="s">
        <v>867</v>
      </c>
      <c r="M869" s="1" t="s">
        <v>12311</v>
      </c>
      <c r="N869" s="1" t="s">
        <v>13116</v>
      </c>
      <c r="O869" s="1" t="s">
        <v>867</v>
      </c>
      <c r="P869" s="1" t="s">
        <v>13121</v>
      </c>
      <c r="Q869" s="1" t="s">
        <v>13560</v>
      </c>
      <c r="R869" s="1" t="s">
        <v>14037</v>
      </c>
      <c r="S869" s="1" t="s">
        <v>867</v>
      </c>
      <c r="T869" s="1"/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7518</v>
      </c>
      <c r="H870" s="1" t="s">
        <v>9032</v>
      </c>
      <c r="I870" s="1" t="s">
        <v>10639</v>
      </c>
      <c r="J870" s="1"/>
      <c r="K870" s="1" t="s">
        <v>11444</v>
      </c>
      <c r="L870" s="1" t="s">
        <v>868</v>
      </c>
      <c r="M870" s="1" t="s">
        <v>12312</v>
      </c>
      <c r="N870" s="1" t="s">
        <v>13116</v>
      </c>
      <c r="O870" s="1" t="s">
        <v>868</v>
      </c>
      <c r="P870" s="1" t="s">
        <v>13121</v>
      </c>
      <c r="Q870" s="1" t="s">
        <v>13561</v>
      </c>
      <c r="R870" s="1" t="s">
        <v>14037</v>
      </c>
      <c r="S870" s="1" t="s">
        <v>868</v>
      </c>
      <c r="T870" s="1"/>
      <c r="U870" s="1"/>
      <c r="V870" s="1" t="s">
        <v>14053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7519</v>
      </c>
      <c r="H871" s="1" t="s">
        <v>9033</v>
      </c>
      <c r="I871" s="1" t="s">
        <v>10640</v>
      </c>
      <c r="J871" s="1"/>
      <c r="K871" s="1" t="s">
        <v>11444</v>
      </c>
      <c r="L871" s="1" t="s">
        <v>869</v>
      </c>
      <c r="M871" s="1" t="s">
        <v>12313</v>
      </c>
      <c r="N871" s="1" t="s">
        <v>13116</v>
      </c>
      <c r="O871" s="1" t="s">
        <v>869</v>
      </c>
      <c r="P871" s="1" t="s">
        <v>13121</v>
      </c>
      <c r="Q871" s="1" t="s">
        <v>13562</v>
      </c>
      <c r="R871" s="1" t="s">
        <v>14037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5898</v>
      </c>
      <c r="G872" s="1" t="s">
        <v>7520</v>
      </c>
      <c r="H872" s="1" t="s">
        <v>9034</v>
      </c>
      <c r="I872" s="1" t="s">
        <v>10641</v>
      </c>
      <c r="J872" s="1"/>
      <c r="K872" s="1" t="s">
        <v>11444</v>
      </c>
      <c r="L872" s="1" t="s">
        <v>870</v>
      </c>
      <c r="M872" s="1" t="s">
        <v>12314</v>
      </c>
      <c r="N872" s="1" t="s">
        <v>13116</v>
      </c>
      <c r="O872" s="1" t="s">
        <v>870</v>
      </c>
      <c r="P872" s="1" t="s">
        <v>13121</v>
      </c>
      <c r="Q872" s="1" t="s">
        <v>13563</v>
      </c>
      <c r="R872" s="1" t="s">
        <v>14037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5899</v>
      </c>
      <c r="G873" s="1" t="s">
        <v>7521</v>
      </c>
      <c r="H873" s="1" t="s">
        <v>9025</v>
      </c>
      <c r="I873" s="1" t="s">
        <v>10642</v>
      </c>
      <c r="J873" s="1"/>
      <c r="K873" s="1" t="s">
        <v>11444</v>
      </c>
      <c r="L873" s="1" t="s">
        <v>871</v>
      </c>
      <c r="M873" s="1" t="s">
        <v>12315</v>
      </c>
      <c r="N873" s="1" t="s">
        <v>13116</v>
      </c>
      <c r="O873" s="1" t="s">
        <v>871</v>
      </c>
      <c r="P873" s="1" t="s">
        <v>13121</v>
      </c>
      <c r="Q873" s="1" t="s">
        <v>13554</v>
      </c>
      <c r="R873" s="1" t="s">
        <v>14037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5900</v>
      </c>
      <c r="G874" s="1" t="s">
        <v>7522</v>
      </c>
      <c r="H874" s="1" t="s">
        <v>9035</v>
      </c>
      <c r="I874" s="1" t="s">
        <v>10643</v>
      </c>
      <c r="J874" s="1"/>
      <c r="K874" s="1" t="s">
        <v>11444</v>
      </c>
      <c r="L874" s="1" t="s">
        <v>872</v>
      </c>
      <c r="M874" s="1" t="s">
        <v>12316</v>
      </c>
      <c r="N874" s="1" t="s">
        <v>13116</v>
      </c>
      <c r="O874" s="1" t="s">
        <v>872</v>
      </c>
      <c r="P874" s="1" t="s">
        <v>13121</v>
      </c>
      <c r="Q874" s="1" t="s">
        <v>13564</v>
      </c>
      <c r="R874" s="1" t="s">
        <v>14037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7523</v>
      </c>
      <c r="H875" s="1" t="s">
        <v>9036</v>
      </c>
      <c r="I875" s="1" t="s">
        <v>10644</v>
      </c>
      <c r="J875" s="1"/>
      <c r="K875" s="1" t="s">
        <v>11444</v>
      </c>
      <c r="L875" s="1" t="s">
        <v>873</v>
      </c>
      <c r="M875" s="1" t="s">
        <v>12317</v>
      </c>
      <c r="N875" s="1" t="s">
        <v>13116</v>
      </c>
      <c r="O875" s="1" t="s">
        <v>873</v>
      </c>
      <c r="P875" s="1" t="s">
        <v>13121</v>
      </c>
      <c r="Q875" s="1" t="s">
        <v>13565</v>
      </c>
      <c r="R875" s="1" t="s">
        <v>14037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7524</v>
      </c>
      <c r="H876" s="1" t="s">
        <v>9037</v>
      </c>
      <c r="I876" s="1" t="s">
        <v>10645</v>
      </c>
      <c r="J876" s="1"/>
      <c r="K876" s="1" t="s">
        <v>11444</v>
      </c>
      <c r="L876" s="1" t="s">
        <v>874</v>
      </c>
      <c r="M876" s="1" t="s">
        <v>12318</v>
      </c>
      <c r="N876" s="1" t="s">
        <v>13116</v>
      </c>
      <c r="O876" s="1" t="s">
        <v>874</v>
      </c>
      <c r="P876" s="1" t="s">
        <v>13121</v>
      </c>
      <c r="Q876" s="1" t="s">
        <v>13566</v>
      </c>
      <c r="R876" s="1" t="s">
        <v>14037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5903</v>
      </c>
      <c r="G877" s="1" t="s">
        <v>7525</v>
      </c>
      <c r="H877" s="1" t="s">
        <v>9038</v>
      </c>
      <c r="I877" s="1" t="s">
        <v>10646</v>
      </c>
      <c r="J877" s="1"/>
      <c r="K877" s="1" t="s">
        <v>11444</v>
      </c>
      <c r="L877" s="1" t="s">
        <v>875</v>
      </c>
      <c r="M877" s="1" t="s">
        <v>12319</v>
      </c>
      <c r="N877" s="1" t="s">
        <v>13116</v>
      </c>
      <c r="O877" s="1" t="s">
        <v>875</v>
      </c>
      <c r="P877" s="1" t="s">
        <v>13121</v>
      </c>
      <c r="Q877" s="1" t="s">
        <v>13567</v>
      </c>
      <c r="R877" s="1" t="s">
        <v>14037</v>
      </c>
      <c r="S877" s="1" t="s">
        <v>875</v>
      </c>
      <c r="T877" s="1"/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7526</v>
      </c>
      <c r="H878" s="1" t="s">
        <v>9039</v>
      </c>
      <c r="I878" s="1" t="s">
        <v>10647</v>
      </c>
      <c r="J878" s="1"/>
      <c r="K878" s="1" t="s">
        <v>11444</v>
      </c>
      <c r="L878" s="1" t="s">
        <v>876</v>
      </c>
      <c r="M878" s="1" t="s">
        <v>12320</v>
      </c>
      <c r="N878" s="1" t="s">
        <v>13116</v>
      </c>
      <c r="O878" s="1" t="s">
        <v>876</v>
      </c>
      <c r="P878" s="1" t="s">
        <v>13121</v>
      </c>
      <c r="Q878" s="1" t="s">
        <v>13568</v>
      </c>
      <c r="R878" s="1" t="s">
        <v>14037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7527</v>
      </c>
      <c r="H879" s="1" t="s">
        <v>9040</v>
      </c>
      <c r="I879" s="1" t="s">
        <v>10648</v>
      </c>
      <c r="J879" s="1"/>
      <c r="K879" s="1" t="s">
        <v>11444</v>
      </c>
      <c r="L879" s="1" t="s">
        <v>877</v>
      </c>
      <c r="M879" s="1" t="s">
        <v>12321</v>
      </c>
      <c r="N879" s="1" t="s">
        <v>13116</v>
      </c>
      <c r="O879" s="1" t="s">
        <v>877</v>
      </c>
      <c r="P879" s="1" t="s">
        <v>13121</v>
      </c>
      <c r="Q879" s="1" t="s">
        <v>13569</v>
      </c>
      <c r="R879" s="1" t="s">
        <v>14037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7528</v>
      </c>
      <c r="H880" s="1" t="s">
        <v>9041</v>
      </c>
      <c r="I880" s="1" t="s">
        <v>10649</v>
      </c>
      <c r="J880" s="1"/>
      <c r="K880" s="1" t="s">
        <v>11444</v>
      </c>
      <c r="L880" s="1" t="s">
        <v>878</v>
      </c>
      <c r="M880" s="1" t="s">
        <v>12322</v>
      </c>
      <c r="N880" s="1" t="s">
        <v>13116</v>
      </c>
      <c r="O880" s="1" t="s">
        <v>878</v>
      </c>
      <c r="P880" s="1" t="s">
        <v>13121</v>
      </c>
      <c r="Q880" s="1" t="s">
        <v>13570</v>
      </c>
      <c r="R880" s="1" t="s">
        <v>14037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7529</v>
      </c>
      <c r="H881" s="1" t="s">
        <v>9042</v>
      </c>
      <c r="I881" s="1" t="s">
        <v>10650</v>
      </c>
      <c r="J881" s="1"/>
      <c r="K881" s="1" t="s">
        <v>11444</v>
      </c>
      <c r="L881" s="1" t="s">
        <v>879</v>
      </c>
      <c r="M881" s="1" t="s">
        <v>12323</v>
      </c>
      <c r="N881" s="1" t="s">
        <v>13116</v>
      </c>
      <c r="O881" s="1" t="s">
        <v>879</v>
      </c>
      <c r="P881" s="1" t="s">
        <v>13121</v>
      </c>
      <c r="Q881" s="1" t="s">
        <v>13571</v>
      </c>
      <c r="R881" s="1" t="s">
        <v>14037</v>
      </c>
      <c r="S881" s="1" t="s">
        <v>879</v>
      </c>
      <c r="T881" s="1"/>
      <c r="U881" s="1"/>
      <c r="V881" s="1" t="s">
        <v>14053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7530</v>
      </c>
      <c r="H882" s="1" t="s">
        <v>9043</v>
      </c>
      <c r="I882" s="1" t="s">
        <v>10651</v>
      </c>
      <c r="J882" s="1"/>
      <c r="K882" s="1" t="s">
        <v>11444</v>
      </c>
      <c r="L882" s="1" t="s">
        <v>880</v>
      </c>
      <c r="M882" s="1" t="s">
        <v>12324</v>
      </c>
      <c r="N882" s="1" t="s">
        <v>13116</v>
      </c>
      <c r="O882" s="1" t="s">
        <v>880</v>
      </c>
      <c r="P882" s="1" t="s">
        <v>13121</v>
      </c>
      <c r="Q882" s="1" t="s">
        <v>13572</v>
      </c>
      <c r="R882" s="1" t="s">
        <v>14037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7531</v>
      </c>
      <c r="H883" s="1" t="s">
        <v>5909</v>
      </c>
      <c r="I883" s="1" t="s">
        <v>10652</v>
      </c>
      <c r="J883" s="1"/>
      <c r="K883" s="1" t="s">
        <v>11444</v>
      </c>
      <c r="L883" s="1" t="s">
        <v>881</v>
      </c>
      <c r="M883" s="1" t="s">
        <v>12325</v>
      </c>
      <c r="N883" s="1" t="s">
        <v>13116</v>
      </c>
      <c r="O883" s="1" t="s">
        <v>881</v>
      </c>
      <c r="P883" s="1" t="s">
        <v>13121</v>
      </c>
      <c r="Q883" s="1" t="s">
        <v>13573</v>
      </c>
      <c r="R883" s="1" t="s">
        <v>14037</v>
      </c>
      <c r="S883" s="1" t="s">
        <v>881</v>
      </c>
      <c r="T883" s="1"/>
      <c r="U883" s="1"/>
      <c r="V883" s="1" t="s">
        <v>14053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7532</v>
      </c>
      <c r="H884" s="1" t="s">
        <v>9044</v>
      </c>
      <c r="I884" s="1" t="s">
        <v>10653</v>
      </c>
      <c r="J884" s="1"/>
      <c r="K884" s="1" t="s">
        <v>11444</v>
      </c>
      <c r="L884" s="1" t="s">
        <v>882</v>
      </c>
      <c r="M884" s="1" t="s">
        <v>12326</v>
      </c>
      <c r="N884" s="1" t="s">
        <v>13116</v>
      </c>
      <c r="O884" s="1" t="s">
        <v>882</v>
      </c>
      <c r="P884" s="1" t="s">
        <v>13121</v>
      </c>
      <c r="Q884" s="1" t="s">
        <v>13574</v>
      </c>
      <c r="R884" s="1" t="s">
        <v>14037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7533</v>
      </c>
      <c r="H885" s="1" t="s">
        <v>9045</v>
      </c>
      <c r="I885" s="1" t="s">
        <v>10654</v>
      </c>
      <c r="J885" s="1"/>
      <c r="K885" s="1" t="s">
        <v>11444</v>
      </c>
      <c r="L885" s="1" t="s">
        <v>883</v>
      </c>
      <c r="M885" s="1" t="s">
        <v>12327</v>
      </c>
      <c r="N885" s="1" t="s">
        <v>13116</v>
      </c>
      <c r="O885" s="1" t="s">
        <v>883</v>
      </c>
      <c r="P885" s="1" t="s">
        <v>13121</v>
      </c>
      <c r="Q885" s="1" t="s">
        <v>13575</v>
      </c>
      <c r="R885" s="1" t="s">
        <v>14037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7534</v>
      </c>
      <c r="H886" s="1" t="s">
        <v>9046</v>
      </c>
      <c r="I886" s="1" t="s">
        <v>10655</v>
      </c>
      <c r="J886" s="1"/>
      <c r="K886" s="1" t="s">
        <v>11444</v>
      </c>
      <c r="L886" s="1" t="s">
        <v>884</v>
      </c>
      <c r="M886" s="1" t="s">
        <v>12328</v>
      </c>
      <c r="N886" s="1" t="s">
        <v>13116</v>
      </c>
      <c r="O886" s="1" t="s">
        <v>884</v>
      </c>
      <c r="P886" s="1" t="s">
        <v>13121</v>
      </c>
      <c r="Q886" s="1" t="s">
        <v>13576</v>
      </c>
      <c r="R886" s="1" t="s">
        <v>14037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7535</v>
      </c>
      <c r="H887" s="1" t="s">
        <v>9047</v>
      </c>
      <c r="I887" s="1" t="s">
        <v>10656</v>
      </c>
      <c r="J887" s="1"/>
      <c r="K887" s="1" t="s">
        <v>11444</v>
      </c>
      <c r="L887" s="1" t="s">
        <v>885</v>
      </c>
      <c r="M887" s="1" t="s">
        <v>12329</v>
      </c>
      <c r="N887" s="1" t="s">
        <v>13116</v>
      </c>
      <c r="O887" s="1" t="s">
        <v>885</v>
      </c>
      <c r="P887" s="1" t="s">
        <v>13121</v>
      </c>
      <c r="Q887" s="1" t="s">
        <v>13577</v>
      </c>
      <c r="R887" s="1" t="s">
        <v>14037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7536</v>
      </c>
      <c r="H888" s="1" t="s">
        <v>9048</v>
      </c>
      <c r="I888" s="1" t="s">
        <v>10657</v>
      </c>
      <c r="J888" s="1"/>
      <c r="K888" s="1" t="s">
        <v>11444</v>
      </c>
      <c r="L888" s="1" t="s">
        <v>886</v>
      </c>
      <c r="M888" s="1" t="s">
        <v>12330</v>
      </c>
      <c r="N888" s="1" t="s">
        <v>13116</v>
      </c>
      <c r="O888" s="1" t="s">
        <v>886</v>
      </c>
      <c r="P888" s="1" t="s">
        <v>13121</v>
      </c>
      <c r="Q888" s="1" t="s">
        <v>13578</v>
      </c>
      <c r="R888" s="1" t="s">
        <v>14037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7537</v>
      </c>
      <c r="H889" s="1" t="s">
        <v>9049</v>
      </c>
      <c r="I889" s="1" t="s">
        <v>10658</v>
      </c>
      <c r="J889" s="1"/>
      <c r="K889" s="1" t="s">
        <v>11444</v>
      </c>
      <c r="L889" s="1" t="s">
        <v>887</v>
      </c>
      <c r="M889" s="1" t="s">
        <v>12331</v>
      </c>
      <c r="N889" s="1" t="s">
        <v>13116</v>
      </c>
      <c r="O889" s="1" t="s">
        <v>887</v>
      </c>
      <c r="P889" s="1" t="s">
        <v>13121</v>
      </c>
      <c r="Q889" s="1" t="s">
        <v>13579</v>
      </c>
      <c r="R889" s="1" t="s">
        <v>14037</v>
      </c>
      <c r="S889" s="1" t="s">
        <v>887</v>
      </c>
      <c r="T889" s="1"/>
      <c r="U889" s="1"/>
      <c r="V889" s="1" t="s">
        <v>14053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7538</v>
      </c>
      <c r="H890" s="1" t="s">
        <v>9050</v>
      </c>
      <c r="I890" s="1" t="s">
        <v>10659</v>
      </c>
      <c r="J890" s="1"/>
      <c r="K890" s="1" t="s">
        <v>11444</v>
      </c>
      <c r="L890" s="1" t="s">
        <v>888</v>
      </c>
      <c r="M890" s="1" t="s">
        <v>12332</v>
      </c>
      <c r="N890" s="1" t="s">
        <v>13116</v>
      </c>
      <c r="O890" s="1" t="s">
        <v>888</v>
      </c>
      <c r="P890" s="1" t="s">
        <v>13121</v>
      </c>
      <c r="Q890" s="1" t="s">
        <v>13580</v>
      </c>
      <c r="R890" s="1" t="s">
        <v>14037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7539</v>
      </c>
      <c r="H891" s="1" t="s">
        <v>9051</v>
      </c>
      <c r="I891" s="1" t="s">
        <v>10660</v>
      </c>
      <c r="J891" s="1"/>
      <c r="K891" s="1" t="s">
        <v>11444</v>
      </c>
      <c r="L891" s="1" t="s">
        <v>889</v>
      </c>
      <c r="M891" s="1" t="s">
        <v>12333</v>
      </c>
      <c r="N891" s="1" t="s">
        <v>13116</v>
      </c>
      <c r="O891" s="1" t="s">
        <v>889</v>
      </c>
      <c r="P891" s="1" t="s">
        <v>13121</v>
      </c>
      <c r="Q891" s="1" t="s">
        <v>13581</v>
      </c>
      <c r="R891" s="1" t="s">
        <v>14037</v>
      </c>
      <c r="S891" s="1" t="s">
        <v>889</v>
      </c>
      <c r="T891" s="1"/>
      <c r="U891" s="1"/>
      <c r="V891" s="1" t="s">
        <v>14053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7540</v>
      </c>
      <c r="H892" s="1" t="s">
        <v>9052</v>
      </c>
      <c r="I892" s="1" t="s">
        <v>10661</v>
      </c>
      <c r="J892" s="1"/>
      <c r="K892" s="1" t="s">
        <v>11444</v>
      </c>
      <c r="L892" s="1" t="s">
        <v>890</v>
      </c>
      <c r="M892" s="1" t="s">
        <v>12334</v>
      </c>
      <c r="N892" s="1" t="s">
        <v>13116</v>
      </c>
      <c r="O892" s="1" t="s">
        <v>890</v>
      </c>
      <c r="P892" s="1" t="s">
        <v>13121</v>
      </c>
      <c r="Q892" s="1" t="s">
        <v>13582</v>
      </c>
      <c r="R892" s="1" t="s">
        <v>14037</v>
      </c>
      <c r="S892" s="1" t="s">
        <v>890</v>
      </c>
      <c r="T892" s="1"/>
      <c r="U892" s="1"/>
      <c r="V892" s="1" t="s">
        <v>14053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7541</v>
      </c>
      <c r="H893" s="1" t="s">
        <v>9029</v>
      </c>
      <c r="I893" s="1" t="s">
        <v>10662</v>
      </c>
      <c r="J893" s="1"/>
      <c r="K893" s="1" t="s">
        <v>11444</v>
      </c>
      <c r="L893" s="1" t="s">
        <v>891</v>
      </c>
      <c r="M893" s="1" t="s">
        <v>12335</v>
      </c>
      <c r="N893" s="1" t="s">
        <v>13116</v>
      </c>
      <c r="O893" s="1" t="s">
        <v>891</v>
      </c>
      <c r="P893" s="1" t="s">
        <v>13121</v>
      </c>
      <c r="Q893" s="1" t="s">
        <v>13558</v>
      </c>
      <c r="R893" s="1" t="s">
        <v>14037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7542</v>
      </c>
      <c r="H894" s="1" t="s">
        <v>9053</v>
      </c>
      <c r="I894" s="1" t="s">
        <v>10663</v>
      </c>
      <c r="J894" s="1"/>
      <c r="K894" s="1" t="s">
        <v>11444</v>
      </c>
      <c r="L894" s="1" t="s">
        <v>892</v>
      </c>
      <c r="M894" s="1" t="s">
        <v>12336</v>
      </c>
      <c r="N894" s="1" t="s">
        <v>13116</v>
      </c>
      <c r="O894" s="1" t="s">
        <v>892</v>
      </c>
      <c r="P894" s="1" t="s">
        <v>13121</v>
      </c>
      <c r="Q894" s="1" t="s">
        <v>13583</v>
      </c>
      <c r="R894" s="1" t="s">
        <v>14037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7543</v>
      </c>
      <c r="H895" s="1" t="s">
        <v>9054</v>
      </c>
      <c r="I895" s="1" t="s">
        <v>10664</v>
      </c>
      <c r="J895" s="1"/>
      <c r="K895" s="1" t="s">
        <v>11444</v>
      </c>
      <c r="L895" s="1" t="s">
        <v>893</v>
      </c>
      <c r="M895" s="1" t="s">
        <v>12337</v>
      </c>
      <c r="N895" s="1" t="s">
        <v>13116</v>
      </c>
      <c r="O895" s="1" t="s">
        <v>893</v>
      </c>
      <c r="P895" s="1" t="s">
        <v>13121</v>
      </c>
      <c r="Q895" s="1" t="s">
        <v>13584</v>
      </c>
      <c r="R895" s="1" t="s">
        <v>14037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7544</v>
      </c>
      <c r="H896" s="1" t="s">
        <v>9053</v>
      </c>
      <c r="I896" s="1" t="s">
        <v>10665</v>
      </c>
      <c r="J896" s="1"/>
      <c r="K896" s="1" t="s">
        <v>11444</v>
      </c>
      <c r="L896" s="1" t="s">
        <v>894</v>
      </c>
      <c r="M896" s="1" t="s">
        <v>12338</v>
      </c>
      <c r="N896" s="1" t="s">
        <v>13116</v>
      </c>
      <c r="O896" s="1" t="s">
        <v>894</v>
      </c>
      <c r="P896" s="1" t="s">
        <v>13121</v>
      </c>
      <c r="Q896" s="1" t="s">
        <v>13583</v>
      </c>
      <c r="R896" s="1" t="s">
        <v>14037</v>
      </c>
      <c r="S896" s="1" t="s">
        <v>894</v>
      </c>
      <c r="T896" s="1"/>
      <c r="U896" s="1"/>
      <c r="V896" s="1" t="s">
        <v>14053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5923</v>
      </c>
      <c r="G897" s="1" t="s">
        <v>7545</v>
      </c>
      <c r="H897" s="1" t="s">
        <v>9055</v>
      </c>
      <c r="I897" s="1" t="s">
        <v>10666</v>
      </c>
      <c r="J897" s="1"/>
      <c r="K897" s="1" t="s">
        <v>11444</v>
      </c>
      <c r="L897" s="1" t="s">
        <v>895</v>
      </c>
      <c r="M897" s="1" t="s">
        <v>12339</v>
      </c>
      <c r="N897" s="1" t="s">
        <v>13116</v>
      </c>
      <c r="O897" s="1" t="s">
        <v>895</v>
      </c>
      <c r="P897" s="1" t="s">
        <v>13121</v>
      </c>
      <c r="Q897" s="1" t="s">
        <v>13585</v>
      </c>
      <c r="R897" s="1" t="s">
        <v>14037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5924</v>
      </c>
      <c r="G898" s="1" t="s">
        <v>7546</v>
      </c>
      <c r="H898" s="1" t="s">
        <v>9056</v>
      </c>
      <c r="I898" s="1" t="s">
        <v>10667</v>
      </c>
      <c r="J898" s="1"/>
      <c r="K898" s="1" t="s">
        <v>11444</v>
      </c>
      <c r="L898" s="1" t="s">
        <v>896</v>
      </c>
      <c r="M898" s="1" t="s">
        <v>12340</v>
      </c>
      <c r="N898" s="1" t="s">
        <v>13116</v>
      </c>
      <c r="O898" s="1" t="s">
        <v>896</v>
      </c>
      <c r="P898" s="1" t="s">
        <v>13121</v>
      </c>
      <c r="Q898" s="1" t="s">
        <v>13586</v>
      </c>
      <c r="R898" s="1" t="s">
        <v>14037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7547</v>
      </c>
      <c r="H899" s="1" t="s">
        <v>9057</v>
      </c>
      <c r="I899" s="1" t="s">
        <v>10668</v>
      </c>
      <c r="J899" s="1"/>
      <c r="K899" s="1" t="s">
        <v>11444</v>
      </c>
      <c r="L899" s="1" t="s">
        <v>897</v>
      </c>
      <c r="M899" s="1" t="s">
        <v>12341</v>
      </c>
      <c r="N899" s="1" t="s">
        <v>13116</v>
      </c>
      <c r="O899" s="1" t="s">
        <v>897</v>
      </c>
      <c r="P899" s="1" t="s">
        <v>13121</v>
      </c>
      <c r="Q899" s="1" t="s">
        <v>13587</v>
      </c>
      <c r="R899" s="1" t="s">
        <v>14037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5926</v>
      </c>
      <c r="G900" s="1" t="s">
        <v>7548</v>
      </c>
      <c r="H900" s="1" t="s">
        <v>9058</v>
      </c>
      <c r="I900" s="1" t="s">
        <v>10669</v>
      </c>
      <c r="J900" s="1"/>
      <c r="K900" s="1" t="s">
        <v>11444</v>
      </c>
      <c r="L900" s="1" t="s">
        <v>898</v>
      </c>
      <c r="M900" s="1" t="s">
        <v>12342</v>
      </c>
      <c r="N900" s="1" t="s">
        <v>13116</v>
      </c>
      <c r="O900" s="1" t="s">
        <v>898</v>
      </c>
      <c r="P900" s="1" t="s">
        <v>13121</v>
      </c>
      <c r="Q900" s="1" t="s">
        <v>13588</v>
      </c>
      <c r="R900" s="1" t="s">
        <v>14037</v>
      </c>
      <c r="S900" s="1" t="s">
        <v>898</v>
      </c>
      <c r="T900" s="1"/>
      <c r="U900" s="1"/>
      <c r="V900" s="1" t="s">
        <v>14053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7549</v>
      </c>
      <c r="H901" s="1" t="s">
        <v>9059</v>
      </c>
      <c r="I901" s="1" t="s">
        <v>10670</v>
      </c>
      <c r="J901" s="1"/>
      <c r="K901" s="1" t="s">
        <v>11444</v>
      </c>
      <c r="L901" s="1" t="s">
        <v>899</v>
      </c>
      <c r="M901" s="1" t="s">
        <v>12343</v>
      </c>
      <c r="N901" s="1" t="s">
        <v>13116</v>
      </c>
      <c r="O901" s="1" t="s">
        <v>899</v>
      </c>
      <c r="P901" s="1" t="s">
        <v>13122</v>
      </c>
      <c r="Q901" s="1" t="s">
        <v>13122</v>
      </c>
      <c r="R901" s="1" t="s">
        <v>14037</v>
      </c>
      <c r="S901" s="1" t="s">
        <v>899</v>
      </c>
      <c r="T901" s="1"/>
      <c r="U901" s="1" t="s">
        <v>14048</v>
      </c>
      <c r="V901" s="1" t="s">
        <v>14053</v>
      </c>
      <c r="W901" s="1" t="s">
        <v>899</v>
      </c>
      <c r="X901" s="1" t="s">
        <v>14055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5928</v>
      </c>
      <c r="G902" s="1" t="s">
        <v>7550</v>
      </c>
      <c r="H902" s="1" t="s">
        <v>9060</v>
      </c>
      <c r="I902" s="1" t="s">
        <v>10671</v>
      </c>
      <c r="J902" s="1"/>
      <c r="K902" s="1" t="s">
        <v>11444</v>
      </c>
      <c r="L902" s="1" t="s">
        <v>900</v>
      </c>
      <c r="M902" s="1" t="s">
        <v>12344</v>
      </c>
      <c r="N902" s="1" t="s">
        <v>13116</v>
      </c>
      <c r="O902" s="1" t="s">
        <v>900</v>
      </c>
      <c r="P902" s="1" t="s">
        <v>13122</v>
      </c>
      <c r="Q902" s="1" t="s">
        <v>13122</v>
      </c>
      <c r="R902" s="1" t="s">
        <v>14037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7551</v>
      </c>
      <c r="H903" s="1" t="s">
        <v>9061</v>
      </c>
      <c r="I903" s="1" t="s">
        <v>10672</v>
      </c>
      <c r="J903" s="1"/>
      <c r="K903" s="1" t="s">
        <v>11444</v>
      </c>
      <c r="L903" s="1" t="s">
        <v>901</v>
      </c>
      <c r="M903" s="1" t="s">
        <v>12345</v>
      </c>
      <c r="N903" s="1" t="s">
        <v>13116</v>
      </c>
      <c r="O903" s="1" t="s">
        <v>901</v>
      </c>
      <c r="P903" s="1" t="s">
        <v>13122</v>
      </c>
      <c r="Q903" s="1" t="s">
        <v>13122</v>
      </c>
      <c r="R903" s="1" t="s">
        <v>14037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5930</v>
      </c>
      <c r="G904" s="1" t="s">
        <v>7552</v>
      </c>
      <c r="H904" s="1" t="s">
        <v>9062</v>
      </c>
      <c r="I904" s="1" t="s">
        <v>10673</v>
      </c>
      <c r="J904" s="1"/>
      <c r="K904" s="1" t="s">
        <v>11444</v>
      </c>
      <c r="L904" s="1" t="s">
        <v>902</v>
      </c>
      <c r="M904" s="1" t="s">
        <v>12346</v>
      </c>
      <c r="N904" s="1" t="s">
        <v>13116</v>
      </c>
      <c r="O904" s="1" t="s">
        <v>902</v>
      </c>
      <c r="P904" s="1" t="s">
        <v>13122</v>
      </c>
      <c r="Q904" s="1" t="s">
        <v>13122</v>
      </c>
      <c r="R904" s="1" t="s">
        <v>14037</v>
      </c>
      <c r="S904" s="1" t="s">
        <v>902</v>
      </c>
      <c r="T904" s="1"/>
      <c r="U904" s="1"/>
      <c r="V904" s="1" t="s">
        <v>14053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5931</v>
      </c>
      <c r="G905" s="1" t="s">
        <v>7553</v>
      </c>
      <c r="H905" s="1" t="s">
        <v>9063</v>
      </c>
      <c r="I905" s="1" t="s">
        <v>10674</v>
      </c>
      <c r="J905" s="1"/>
      <c r="K905" s="1" t="s">
        <v>11444</v>
      </c>
      <c r="L905" s="1" t="s">
        <v>903</v>
      </c>
      <c r="M905" s="1" t="s">
        <v>12347</v>
      </c>
      <c r="N905" s="1" t="s">
        <v>13116</v>
      </c>
      <c r="O905" s="1" t="s">
        <v>903</v>
      </c>
      <c r="P905" s="1" t="s">
        <v>13122</v>
      </c>
      <c r="Q905" s="1" t="s">
        <v>13122</v>
      </c>
      <c r="R905" s="1" t="s">
        <v>14037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5932</v>
      </c>
      <c r="G906" s="1" t="s">
        <v>7554</v>
      </c>
      <c r="H906" s="1" t="s">
        <v>9064</v>
      </c>
      <c r="I906" s="1" t="s">
        <v>10675</v>
      </c>
      <c r="J906" s="1"/>
      <c r="K906" s="1" t="s">
        <v>11444</v>
      </c>
      <c r="L906" s="1" t="s">
        <v>904</v>
      </c>
      <c r="M906" s="1" t="s">
        <v>12348</v>
      </c>
      <c r="N906" s="1" t="s">
        <v>13116</v>
      </c>
      <c r="O906" s="1" t="s">
        <v>904</v>
      </c>
      <c r="P906" s="1" t="s">
        <v>13122</v>
      </c>
      <c r="Q906" s="1" t="s">
        <v>13122</v>
      </c>
      <c r="R906" s="1" t="s">
        <v>14037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7555</v>
      </c>
      <c r="H907" s="1" t="s">
        <v>9065</v>
      </c>
      <c r="I907" s="1" t="s">
        <v>10676</v>
      </c>
      <c r="J907" s="1"/>
      <c r="K907" s="1" t="s">
        <v>11444</v>
      </c>
      <c r="L907" s="1" t="s">
        <v>905</v>
      </c>
      <c r="M907" s="1" t="s">
        <v>12349</v>
      </c>
      <c r="N907" s="1" t="s">
        <v>13116</v>
      </c>
      <c r="O907" s="1" t="s">
        <v>905</v>
      </c>
      <c r="P907" s="1" t="s">
        <v>13122</v>
      </c>
      <c r="Q907" s="1" t="s">
        <v>13122</v>
      </c>
      <c r="R907" s="1" t="s">
        <v>14037</v>
      </c>
      <c r="S907" s="1" t="s">
        <v>905</v>
      </c>
      <c r="T907" s="1"/>
      <c r="U907" s="1"/>
      <c r="V907" s="1" t="s">
        <v>14053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5934</v>
      </c>
      <c r="G908" s="1" t="s">
        <v>7556</v>
      </c>
      <c r="H908" s="1" t="s">
        <v>9064</v>
      </c>
      <c r="I908" s="1" t="s">
        <v>10677</v>
      </c>
      <c r="J908" s="1"/>
      <c r="K908" s="1" t="s">
        <v>11444</v>
      </c>
      <c r="L908" s="1" t="s">
        <v>906</v>
      </c>
      <c r="M908" s="1" t="s">
        <v>12350</v>
      </c>
      <c r="N908" s="1" t="s">
        <v>13116</v>
      </c>
      <c r="O908" s="1" t="s">
        <v>906</v>
      </c>
      <c r="P908" s="1" t="s">
        <v>13122</v>
      </c>
      <c r="Q908" s="1" t="s">
        <v>13122</v>
      </c>
      <c r="R908" s="1" t="s">
        <v>14037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5935</v>
      </c>
      <c r="G909" s="1" t="s">
        <v>7557</v>
      </c>
      <c r="H909" s="1" t="s">
        <v>9066</v>
      </c>
      <c r="I909" s="1" t="s">
        <v>10678</v>
      </c>
      <c r="J909" s="1"/>
      <c r="K909" s="1" t="s">
        <v>11444</v>
      </c>
      <c r="L909" s="1" t="s">
        <v>907</v>
      </c>
      <c r="M909" s="1" t="s">
        <v>12351</v>
      </c>
      <c r="N909" s="1" t="s">
        <v>13116</v>
      </c>
      <c r="O909" s="1" t="s">
        <v>907</v>
      </c>
      <c r="P909" s="1" t="s">
        <v>13122</v>
      </c>
      <c r="Q909" s="1" t="s">
        <v>13122</v>
      </c>
      <c r="R909" s="1" t="s">
        <v>14037</v>
      </c>
      <c r="S909" s="1" t="s">
        <v>907</v>
      </c>
      <c r="T909" s="1"/>
      <c r="U909" s="1"/>
      <c r="V909" s="1" t="s">
        <v>14053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5936</v>
      </c>
      <c r="G910" s="1" t="s">
        <v>7558</v>
      </c>
      <c r="H910" s="1" t="s">
        <v>9067</v>
      </c>
      <c r="I910" s="1" t="s">
        <v>10679</v>
      </c>
      <c r="J910" s="1"/>
      <c r="K910" s="1" t="s">
        <v>11444</v>
      </c>
      <c r="L910" s="1" t="s">
        <v>908</v>
      </c>
      <c r="M910" s="1" t="s">
        <v>12352</v>
      </c>
      <c r="N910" s="1" t="s">
        <v>13116</v>
      </c>
      <c r="O910" s="1" t="s">
        <v>908</v>
      </c>
      <c r="P910" s="1" t="s">
        <v>13122</v>
      </c>
      <c r="Q910" s="1" t="s">
        <v>13122</v>
      </c>
      <c r="R910" s="1" t="s">
        <v>14037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7559</v>
      </c>
      <c r="H911" s="1" t="s">
        <v>9068</v>
      </c>
      <c r="I911" s="1" t="s">
        <v>10680</v>
      </c>
      <c r="J911" s="1"/>
      <c r="K911" s="1" t="s">
        <v>11444</v>
      </c>
      <c r="L911" s="1" t="s">
        <v>909</v>
      </c>
      <c r="M911" s="1" t="s">
        <v>12353</v>
      </c>
      <c r="N911" s="1" t="s">
        <v>13116</v>
      </c>
      <c r="O911" s="1" t="s">
        <v>909</v>
      </c>
      <c r="P911" s="1" t="s">
        <v>13122</v>
      </c>
      <c r="Q911" s="1" t="s">
        <v>13122</v>
      </c>
      <c r="R911" s="1" t="s">
        <v>14037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7560</v>
      </c>
      <c r="H912" s="1" t="s">
        <v>9069</v>
      </c>
      <c r="I912" s="1" t="s">
        <v>10681</v>
      </c>
      <c r="J912" s="1"/>
      <c r="K912" s="1" t="s">
        <v>11444</v>
      </c>
      <c r="L912" s="1" t="s">
        <v>910</v>
      </c>
      <c r="M912" s="1" t="s">
        <v>12354</v>
      </c>
      <c r="N912" s="1" t="s">
        <v>13116</v>
      </c>
      <c r="O912" s="1" t="s">
        <v>910</v>
      </c>
      <c r="P912" s="1" t="s">
        <v>13122</v>
      </c>
      <c r="Q912" s="1" t="s">
        <v>13122</v>
      </c>
      <c r="R912" s="1" t="s">
        <v>14037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7561</v>
      </c>
      <c r="H913" s="1" t="s">
        <v>9070</v>
      </c>
      <c r="I913" s="1" t="s">
        <v>10682</v>
      </c>
      <c r="J913" s="1"/>
      <c r="K913" s="1" t="s">
        <v>11444</v>
      </c>
      <c r="L913" s="1" t="s">
        <v>911</v>
      </c>
      <c r="M913" s="1" t="s">
        <v>12355</v>
      </c>
      <c r="N913" s="1" t="s">
        <v>13116</v>
      </c>
      <c r="O913" s="1" t="s">
        <v>911</v>
      </c>
      <c r="P913" s="1" t="s">
        <v>13122</v>
      </c>
      <c r="Q913" s="1" t="s">
        <v>13122</v>
      </c>
      <c r="R913" s="1" t="s">
        <v>14037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7562</v>
      </c>
      <c r="H914" s="1" t="s">
        <v>9071</v>
      </c>
      <c r="I914" s="1" t="s">
        <v>10683</v>
      </c>
      <c r="J914" s="1"/>
      <c r="K914" s="1" t="s">
        <v>11444</v>
      </c>
      <c r="L914" s="1" t="s">
        <v>912</v>
      </c>
      <c r="M914" s="1" t="s">
        <v>12356</v>
      </c>
      <c r="N914" s="1" t="s">
        <v>13116</v>
      </c>
      <c r="O914" s="1" t="s">
        <v>912</v>
      </c>
      <c r="P914" s="1" t="s">
        <v>13122</v>
      </c>
      <c r="Q914" s="1" t="s">
        <v>13122</v>
      </c>
      <c r="R914" s="1" t="s">
        <v>14037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7563</v>
      </c>
      <c r="H915" s="1" t="s">
        <v>9072</v>
      </c>
      <c r="I915" s="1" t="s">
        <v>10684</v>
      </c>
      <c r="J915" s="1"/>
      <c r="K915" s="1" t="s">
        <v>11444</v>
      </c>
      <c r="L915" s="1" t="s">
        <v>913</v>
      </c>
      <c r="M915" s="1" t="s">
        <v>12357</v>
      </c>
      <c r="N915" s="1" t="s">
        <v>13116</v>
      </c>
      <c r="O915" s="1" t="s">
        <v>913</v>
      </c>
      <c r="P915" s="1" t="s">
        <v>13123</v>
      </c>
      <c r="Q915" s="1" t="s">
        <v>13589</v>
      </c>
      <c r="R915" s="1" t="s">
        <v>14037</v>
      </c>
      <c r="S915" s="1" t="s">
        <v>913</v>
      </c>
      <c r="T915" s="1" t="s">
        <v>14041</v>
      </c>
      <c r="U915" s="1"/>
      <c r="V915" s="1" t="s">
        <v>14053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7564</v>
      </c>
      <c r="H916" s="1" t="s">
        <v>9073</v>
      </c>
      <c r="I916" s="1" t="s">
        <v>10685</v>
      </c>
      <c r="J916" s="1"/>
      <c r="K916" s="1" t="s">
        <v>11444</v>
      </c>
      <c r="L916" s="1" t="s">
        <v>914</v>
      </c>
      <c r="M916" s="1" t="s">
        <v>12358</v>
      </c>
      <c r="N916" s="1" t="s">
        <v>13116</v>
      </c>
      <c r="O916" s="1" t="s">
        <v>914</v>
      </c>
      <c r="P916" s="1" t="s">
        <v>13123</v>
      </c>
      <c r="Q916" s="1" t="s">
        <v>13590</v>
      </c>
      <c r="R916" s="1" t="s">
        <v>14037</v>
      </c>
      <c r="S916" s="1" t="s">
        <v>914</v>
      </c>
      <c r="T916" s="1"/>
      <c r="U916" s="1"/>
      <c r="V916" s="1" t="s">
        <v>14053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7565</v>
      </c>
      <c r="H917" s="1" t="s">
        <v>9074</v>
      </c>
      <c r="I917" s="1" t="s">
        <v>10686</v>
      </c>
      <c r="J917" s="1"/>
      <c r="K917" s="1" t="s">
        <v>11444</v>
      </c>
      <c r="L917" s="1" t="s">
        <v>915</v>
      </c>
      <c r="M917" s="1" t="s">
        <v>12359</v>
      </c>
      <c r="N917" s="1" t="s">
        <v>13116</v>
      </c>
      <c r="O917" s="1" t="s">
        <v>915</v>
      </c>
      <c r="P917" s="1" t="s">
        <v>13123</v>
      </c>
      <c r="Q917" s="1" t="s">
        <v>13591</v>
      </c>
      <c r="R917" s="1" t="s">
        <v>14037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5944</v>
      </c>
      <c r="G918" s="1" t="s">
        <v>7566</v>
      </c>
      <c r="H918" s="1" t="s">
        <v>9075</v>
      </c>
      <c r="I918" s="1" t="s">
        <v>10687</v>
      </c>
      <c r="J918" s="1"/>
      <c r="K918" s="1" t="s">
        <v>11444</v>
      </c>
      <c r="L918" s="1" t="s">
        <v>916</v>
      </c>
      <c r="M918" s="1" t="s">
        <v>12360</v>
      </c>
      <c r="N918" s="1" t="s">
        <v>13116</v>
      </c>
      <c r="O918" s="1" t="s">
        <v>916</v>
      </c>
      <c r="P918" s="1" t="s">
        <v>13124</v>
      </c>
      <c r="Q918" s="1" t="s">
        <v>13124</v>
      </c>
      <c r="R918" s="1" t="s">
        <v>14037</v>
      </c>
      <c r="S918" s="1" t="s">
        <v>916</v>
      </c>
      <c r="T918" s="1"/>
      <c r="U918" s="1" t="s">
        <v>14049</v>
      </c>
      <c r="V918" s="1" t="s">
        <v>14053</v>
      </c>
      <c r="W918" s="1" t="s">
        <v>916</v>
      </c>
      <c r="X918" s="1" t="s">
        <v>14056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5945</v>
      </c>
      <c r="G919" s="1" t="s">
        <v>7567</v>
      </c>
      <c r="H919" s="1" t="s">
        <v>9076</v>
      </c>
      <c r="I919" s="1" t="s">
        <v>10688</v>
      </c>
      <c r="J919" s="1"/>
      <c r="K919" s="1" t="s">
        <v>11444</v>
      </c>
      <c r="L919" s="1" t="s">
        <v>917</v>
      </c>
      <c r="M919" s="1" t="s">
        <v>12361</v>
      </c>
      <c r="N919" s="1" t="s">
        <v>13116</v>
      </c>
      <c r="O919" s="1" t="s">
        <v>917</v>
      </c>
      <c r="P919" s="1" t="s">
        <v>13125</v>
      </c>
      <c r="Q919" s="1" t="s">
        <v>13592</v>
      </c>
      <c r="R919" s="1" t="s">
        <v>14037</v>
      </c>
      <c r="S919" s="1" t="s">
        <v>917</v>
      </c>
      <c r="T919" s="1" t="s">
        <v>14042</v>
      </c>
      <c r="U919" s="1"/>
      <c r="V919" s="1" t="s">
        <v>14053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7568</v>
      </c>
      <c r="H920" s="1" t="s">
        <v>9077</v>
      </c>
      <c r="I920" s="1" t="s">
        <v>10689</v>
      </c>
      <c r="J920" s="1"/>
      <c r="K920" s="1" t="s">
        <v>11444</v>
      </c>
      <c r="L920" s="1" t="s">
        <v>918</v>
      </c>
      <c r="M920" s="1" t="s">
        <v>12362</v>
      </c>
      <c r="N920" s="1" t="s">
        <v>13116</v>
      </c>
      <c r="O920" s="1" t="s">
        <v>918</v>
      </c>
      <c r="P920" s="1" t="s">
        <v>13125</v>
      </c>
      <c r="Q920" s="1" t="s">
        <v>13593</v>
      </c>
      <c r="R920" s="1" t="s">
        <v>14037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7569</v>
      </c>
      <c r="H921" s="1" t="s">
        <v>9078</v>
      </c>
      <c r="I921" s="1" t="s">
        <v>10690</v>
      </c>
      <c r="J921" s="1"/>
      <c r="K921" s="1" t="s">
        <v>11444</v>
      </c>
      <c r="L921" s="1" t="s">
        <v>919</v>
      </c>
      <c r="M921" s="1" t="s">
        <v>12363</v>
      </c>
      <c r="N921" s="1" t="s">
        <v>13116</v>
      </c>
      <c r="O921" s="1" t="s">
        <v>919</v>
      </c>
      <c r="P921" s="1" t="s">
        <v>13125</v>
      </c>
      <c r="Q921" s="1" t="s">
        <v>13594</v>
      </c>
      <c r="R921" s="1" t="s">
        <v>14037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5948</v>
      </c>
      <c r="G922" s="1" t="s">
        <v>7570</v>
      </c>
      <c r="H922" s="1" t="s">
        <v>9060</v>
      </c>
      <c r="I922" s="1" t="s">
        <v>10691</v>
      </c>
      <c r="J922" s="1"/>
      <c r="K922" s="1" t="s">
        <v>11444</v>
      </c>
      <c r="L922" s="1" t="s">
        <v>920</v>
      </c>
      <c r="M922" s="1" t="s">
        <v>12364</v>
      </c>
      <c r="N922" s="1" t="s">
        <v>13116</v>
      </c>
      <c r="O922" s="1" t="s">
        <v>920</v>
      </c>
      <c r="P922" s="1" t="s">
        <v>13125</v>
      </c>
      <c r="Q922" s="1" t="s">
        <v>13595</v>
      </c>
      <c r="R922" s="1" t="s">
        <v>14037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7571</v>
      </c>
      <c r="H923" s="1" t="s">
        <v>9079</v>
      </c>
      <c r="I923" s="1" t="s">
        <v>10692</v>
      </c>
      <c r="J923" s="1"/>
      <c r="K923" s="1" t="s">
        <v>11444</v>
      </c>
      <c r="L923" s="1" t="s">
        <v>921</v>
      </c>
      <c r="M923" s="1" t="s">
        <v>12365</v>
      </c>
      <c r="N923" s="1" t="s">
        <v>13116</v>
      </c>
      <c r="O923" s="1" t="s">
        <v>921</v>
      </c>
      <c r="P923" s="1" t="s">
        <v>13125</v>
      </c>
      <c r="Q923" s="1" t="s">
        <v>13596</v>
      </c>
      <c r="R923" s="1" t="s">
        <v>14037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5950</v>
      </c>
      <c r="G924" s="1" t="s">
        <v>7572</v>
      </c>
      <c r="H924" s="1" t="s">
        <v>9080</v>
      </c>
      <c r="I924" s="1" t="s">
        <v>10693</v>
      </c>
      <c r="J924" s="1"/>
      <c r="K924" s="1" t="s">
        <v>11444</v>
      </c>
      <c r="L924" s="1" t="s">
        <v>922</v>
      </c>
      <c r="M924" s="1" t="s">
        <v>12366</v>
      </c>
      <c r="N924" s="1" t="s">
        <v>13116</v>
      </c>
      <c r="O924" s="1" t="s">
        <v>922</v>
      </c>
      <c r="P924" s="1" t="s">
        <v>13125</v>
      </c>
      <c r="Q924" s="1" t="s">
        <v>13597</v>
      </c>
      <c r="R924" s="1" t="s">
        <v>14037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7573</v>
      </c>
      <c r="H925" s="1" t="s">
        <v>9081</v>
      </c>
      <c r="I925" s="1" t="s">
        <v>10694</v>
      </c>
      <c r="J925" s="1"/>
      <c r="K925" s="1" t="s">
        <v>11444</v>
      </c>
      <c r="L925" s="1" t="s">
        <v>923</v>
      </c>
      <c r="M925" s="1" t="s">
        <v>12367</v>
      </c>
      <c r="N925" s="1" t="s">
        <v>13116</v>
      </c>
      <c r="O925" s="1" t="s">
        <v>923</v>
      </c>
      <c r="P925" s="1" t="s">
        <v>13125</v>
      </c>
      <c r="Q925" s="1" t="s">
        <v>13598</v>
      </c>
      <c r="R925" s="1" t="s">
        <v>14037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7574</v>
      </c>
      <c r="H926" s="1" t="s">
        <v>9082</v>
      </c>
      <c r="I926" s="1" t="s">
        <v>10695</v>
      </c>
      <c r="J926" s="1"/>
      <c r="K926" s="1" t="s">
        <v>11444</v>
      </c>
      <c r="L926" s="1" t="s">
        <v>924</v>
      </c>
      <c r="M926" s="1" t="s">
        <v>12368</v>
      </c>
      <c r="N926" s="1" t="s">
        <v>13116</v>
      </c>
      <c r="O926" s="1" t="s">
        <v>924</v>
      </c>
      <c r="P926" s="1" t="s">
        <v>13125</v>
      </c>
      <c r="Q926" s="1" t="s">
        <v>13599</v>
      </c>
      <c r="R926" s="1" t="s">
        <v>14037</v>
      </c>
      <c r="S926" s="1" t="s">
        <v>924</v>
      </c>
      <c r="T926" s="1"/>
      <c r="U926" s="1"/>
      <c r="V926" s="1" t="s">
        <v>14053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5953</v>
      </c>
      <c r="G927" s="1" t="s">
        <v>7575</v>
      </c>
      <c r="H927" s="1" t="s">
        <v>9080</v>
      </c>
      <c r="I927" s="1" t="s">
        <v>10696</v>
      </c>
      <c r="J927" s="1"/>
      <c r="K927" s="1" t="s">
        <v>11444</v>
      </c>
      <c r="L927" s="1" t="s">
        <v>925</v>
      </c>
      <c r="M927" s="1" t="s">
        <v>12369</v>
      </c>
      <c r="N927" s="1" t="s">
        <v>13116</v>
      </c>
      <c r="O927" s="1" t="s">
        <v>925</v>
      </c>
      <c r="P927" s="1" t="s">
        <v>13125</v>
      </c>
      <c r="Q927" s="1" t="s">
        <v>13597</v>
      </c>
      <c r="R927" s="1" t="s">
        <v>14037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7576</v>
      </c>
      <c r="H928" s="1" t="s">
        <v>9083</v>
      </c>
      <c r="I928" s="1" t="s">
        <v>10697</v>
      </c>
      <c r="J928" s="1"/>
      <c r="K928" s="1" t="s">
        <v>11444</v>
      </c>
      <c r="L928" s="1" t="s">
        <v>926</v>
      </c>
      <c r="M928" s="1" t="s">
        <v>12370</v>
      </c>
      <c r="N928" s="1" t="s">
        <v>13116</v>
      </c>
      <c r="O928" s="1" t="s">
        <v>926</v>
      </c>
      <c r="P928" s="1" t="s">
        <v>13125</v>
      </c>
      <c r="Q928" s="1" t="s">
        <v>13600</v>
      </c>
      <c r="R928" s="1" t="s">
        <v>14037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7577</v>
      </c>
      <c r="H929" s="1" t="s">
        <v>9084</v>
      </c>
      <c r="I929" s="1" t="s">
        <v>10698</v>
      </c>
      <c r="J929" s="1"/>
      <c r="K929" s="1" t="s">
        <v>11444</v>
      </c>
      <c r="L929" s="1" t="s">
        <v>927</v>
      </c>
      <c r="M929" s="1" t="s">
        <v>12371</v>
      </c>
      <c r="N929" s="1" t="s">
        <v>13116</v>
      </c>
      <c r="O929" s="1" t="s">
        <v>927</v>
      </c>
      <c r="P929" s="1" t="s">
        <v>13125</v>
      </c>
      <c r="Q929" s="1" t="s">
        <v>13601</v>
      </c>
      <c r="R929" s="1" t="s">
        <v>14037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7578</v>
      </c>
      <c r="H930" s="1" t="s">
        <v>9085</v>
      </c>
      <c r="I930" s="1" t="s">
        <v>10699</v>
      </c>
      <c r="J930" s="1"/>
      <c r="K930" s="1" t="s">
        <v>11444</v>
      </c>
      <c r="L930" s="1" t="s">
        <v>928</v>
      </c>
      <c r="M930" s="1" t="s">
        <v>12372</v>
      </c>
      <c r="N930" s="1" t="s">
        <v>13116</v>
      </c>
      <c r="O930" s="1" t="s">
        <v>928</v>
      </c>
      <c r="P930" s="1" t="s">
        <v>13125</v>
      </c>
      <c r="Q930" s="1" t="s">
        <v>13602</v>
      </c>
      <c r="R930" s="1" t="s">
        <v>14037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7579</v>
      </c>
      <c r="H931" s="1" t="s">
        <v>9086</v>
      </c>
      <c r="I931" s="1" t="s">
        <v>10700</v>
      </c>
      <c r="J931" s="1"/>
      <c r="K931" s="1" t="s">
        <v>11444</v>
      </c>
      <c r="L931" s="1" t="s">
        <v>929</v>
      </c>
      <c r="M931" s="1" t="s">
        <v>12373</v>
      </c>
      <c r="N931" s="1" t="s">
        <v>13116</v>
      </c>
      <c r="O931" s="1" t="s">
        <v>929</v>
      </c>
      <c r="P931" s="1" t="s">
        <v>13125</v>
      </c>
      <c r="Q931" s="1" t="s">
        <v>13603</v>
      </c>
      <c r="R931" s="1" t="s">
        <v>14037</v>
      </c>
      <c r="S931" s="1" t="s">
        <v>929</v>
      </c>
      <c r="T931" s="1"/>
      <c r="U931" s="1"/>
      <c r="V931" s="1" t="s">
        <v>14053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7580</v>
      </c>
      <c r="H932" s="1" t="s">
        <v>9084</v>
      </c>
      <c r="I932" s="1" t="s">
        <v>10701</v>
      </c>
      <c r="J932" s="1"/>
      <c r="K932" s="1" t="s">
        <v>11444</v>
      </c>
      <c r="L932" s="1" t="s">
        <v>930</v>
      </c>
      <c r="M932" s="1" t="s">
        <v>12374</v>
      </c>
      <c r="N932" s="1" t="s">
        <v>13116</v>
      </c>
      <c r="O932" s="1" t="s">
        <v>930</v>
      </c>
      <c r="P932" s="1" t="s">
        <v>13125</v>
      </c>
      <c r="Q932" s="1" t="s">
        <v>13601</v>
      </c>
      <c r="R932" s="1" t="s">
        <v>14037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7581</v>
      </c>
      <c r="H933" s="1" t="s">
        <v>9087</v>
      </c>
      <c r="I933" s="1" t="s">
        <v>10702</v>
      </c>
      <c r="J933" s="1"/>
      <c r="K933" s="1" t="s">
        <v>11444</v>
      </c>
      <c r="L933" s="1" t="s">
        <v>931</v>
      </c>
      <c r="M933" s="1" t="s">
        <v>12375</v>
      </c>
      <c r="N933" s="1" t="s">
        <v>13116</v>
      </c>
      <c r="O933" s="1" t="s">
        <v>931</v>
      </c>
      <c r="P933" s="1" t="s">
        <v>13125</v>
      </c>
      <c r="Q933" s="1" t="s">
        <v>13604</v>
      </c>
      <c r="R933" s="1" t="s">
        <v>14037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7582</v>
      </c>
      <c r="H934" s="1" t="s">
        <v>9088</v>
      </c>
      <c r="I934" s="1" t="s">
        <v>10703</v>
      </c>
      <c r="J934" s="1"/>
      <c r="K934" s="1" t="s">
        <v>11444</v>
      </c>
      <c r="L934" s="1" t="s">
        <v>932</v>
      </c>
      <c r="M934" s="1" t="s">
        <v>12376</v>
      </c>
      <c r="N934" s="1" t="s">
        <v>13116</v>
      </c>
      <c r="O934" s="1" t="s">
        <v>932</v>
      </c>
      <c r="P934" s="1" t="s">
        <v>13125</v>
      </c>
      <c r="Q934" s="1" t="s">
        <v>13605</v>
      </c>
      <c r="R934" s="1" t="s">
        <v>14037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7583</v>
      </c>
      <c r="H935" s="1" t="s">
        <v>9089</v>
      </c>
      <c r="I935" s="1" t="s">
        <v>10704</v>
      </c>
      <c r="J935" s="1"/>
      <c r="K935" s="1" t="s">
        <v>11444</v>
      </c>
      <c r="L935" s="1" t="s">
        <v>933</v>
      </c>
      <c r="M935" s="1" t="s">
        <v>12377</v>
      </c>
      <c r="N935" s="1" t="s">
        <v>13116</v>
      </c>
      <c r="O935" s="1" t="s">
        <v>933</v>
      </c>
      <c r="P935" s="1" t="s">
        <v>13125</v>
      </c>
      <c r="Q935" s="1" t="s">
        <v>13606</v>
      </c>
      <c r="R935" s="1" t="s">
        <v>14037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7584</v>
      </c>
      <c r="H936" s="1" t="s">
        <v>9090</v>
      </c>
      <c r="I936" s="1" t="s">
        <v>10705</v>
      </c>
      <c r="J936" s="1"/>
      <c r="K936" s="1" t="s">
        <v>11444</v>
      </c>
      <c r="L936" s="1" t="s">
        <v>934</v>
      </c>
      <c r="M936" s="1" t="s">
        <v>12378</v>
      </c>
      <c r="N936" s="1" t="s">
        <v>13116</v>
      </c>
      <c r="O936" s="1" t="s">
        <v>934</v>
      </c>
      <c r="P936" s="1" t="s">
        <v>13125</v>
      </c>
      <c r="Q936" s="1" t="s">
        <v>13607</v>
      </c>
      <c r="R936" s="1" t="s">
        <v>14037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7585</v>
      </c>
      <c r="H937" s="1" t="s">
        <v>9091</v>
      </c>
      <c r="I937" s="1" t="s">
        <v>10706</v>
      </c>
      <c r="J937" s="1"/>
      <c r="K937" s="1" t="s">
        <v>11444</v>
      </c>
      <c r="L937" s="1" t="s">
        <v>935</v>
      </c>
      <c r="M937" s="1" t="s">
        <v>12379</v>
      </c>
      <c r="N937" s="1" t="s">
        <v>13116</v>
      </c>
      <c r="O937" s="1" t="s">
        <v>935</v>
      </c>
      <c r="P937" s="1" t="s">
        <v>13125</v>
      </c>
      <c r="Q937" s="1" t="s">
        <v>13608</v>
      </c>
      <c r="R937" s="1" t="s">
        <v>14037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4323</v>
      </c>
      <c r="H938" s="1" t="s">
        <v>9092</v>
      </c>
      <c r="I938" s="1" t="s">
        <v>10707</v>
      </c>
      <c r="J938" s="1"/>
      <c r="K938" s="1" t="s">
        <v>11444</v>
      </c>
      <c r="L938" s="1" t="s">
        <v>936</v>
      </c>
      <c r="M938" s="1" t="s">
        <v>12380</v>
      </c>
      <c r="N938" s="1" t="s">
        <v>13116</v>
      </c>
      <c r="O938" s="1" t="s">
        <v>936</v>
      </c>
      <c r="P938" s="1" t="s">
        <v>13125</v>
      </c>
      <c r="Q938" s="1" t="s">
        <v>13609</v>
      </c>
      <c r="R938" s="1" t="s">
        <v>14037</v>
      </c>
      <c r="S938" s="1" t="s">
        <v>936</v>
      </c>
      <c r="T938" s="1"/>
      <c r="U938" s="1"/>
      <c r="V938" s="1" t="s">
        <v>14053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7586</v>
      </c>
      <c r="H939" s="1" t="s">
        <v>9093</v>
      </c>
      <c r="I939" s="1" t="s">
        <v>10708</v>
      </c>
      <c r="J939" s="1"/>
      <c r="K939" s="1" t="s">
        <v>11444</v>
      </c>
      <c r="L939" s="1" t="s">
        <v>937</v>
      </c>
      <c r="M939" s="1" t="s">
        <v>12381</v>
      </c>
      <c r="N939" s="1" t="s">
        <v>13116</v>
      </c>
      <c r="O939" s="1" t="s">
        <v>937</v>
      </c>
      <c r="P939" s="1" t="s">
        <v>13125</v>
      </c>
      <c r="Q939" s="1" t="s">
        <v>13610</v>
      </c>
      <c r="R939" s="1" t="s">
        <v>14037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7587</v>
      </c>
      <c r="H940" s="1" t="s">
        <v>9083</v>
      </c>
      <c r="I940" s="1" t="s">
        <v>10709</v>
      </c>
      <c r="J940" s="1"/>
      <c r="K940" s="1" t="s">
        <v>11444</v>
      </c>
      <c r="L940" s="1" t="s">
        <v>938</v>
      </c>
      <c r="M940" s="1" t="s">
        <v>12382</v>
      </c>
      <c r="N940" s="1" t="s">
        <v>13116</v>
      </c>
      <c r="O940" s="1" t="s">
        <v>938</v>
      </c>
      <c r="P940" s="1" t="s">
        <v>13125</v>
      </c>
      <c r="Q940" s="1" t="s">
        <v>13600</v>
      </c>
      <c r="R940" s="1" t="s">
        <v>14037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7588</v>
      </c>
      <c r="H941" s="1" t="s">
        <v>9094</v>
      </c>
      <c r="I941" s="1" t="s">
        <v>10710</v>
      </c>
      <c r="J941" s="1"/>
      <c r="K941" s="1" t="s">
        <v>11444</v>
      </c>
      <c r="L941" s="1" t="s">
        <v>939</v>
      </c>
      <c r="M941" s="1" t="s">
        <v>12383</v>
      </c>
      <c r="N941" s="1" t="s">
        <v>13116</v>
      </c>
      <c r="O941" s="1" t="s">
        <v>939</v>
      </c>
      <c r="P941" s="1" t="s">
        <v>13125</v>
      </c>
      <c r="Q941" s="1" t="s">
        <v>13611</v>
      </c>
      <c r="R941" s="1" t="s">
        <v>14037</v>
      </c>
      <c r="S941" s="1" t="s">
        <v>939</v>
      </c>
      <c r="T941" s="1"/>
      <c r="U941" s="1"/>
      <c r="V941" s="1" t="s">
        <v>14053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5968</v>
      </c>
      <c r="G942" s="1" t="s">
        <v>7589</v>
      </c>
      <c r="H942" s="1" t="s">
        <v>9095</v>
      </c>
      <c r="I942" s="1" t="s">
        <v>10711</v>
      </c>
      <c r="J942" s="1"/>
      <c r="K942" s="1" t="s">
        <v>11444</v>
      </c>
      <c r="L942" s="1" t="s">
        <v>940</v>
      </c>
      <c r="M942" s="1" t="s">
        <v>12384</v>
      </c>
      <c r="N942" s="1" t="s">
        <v>13116</v>
      </c>
      <c r="O942" s="1" t="s">
        <v>940</v>
      </c>
      <c r="P942" s="1" t="s">
        <v>13125</v>
      </c>
      <c r="Q942" s="1" t="s">
        <v>13612</v>
      </c>
      <c r="R942" s="1" t="s">
        <v>14037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7590</v>
      </c>
      <c r="H943" s="1" t="s">
        <v>9096</v>
      </c>
      <c r="I943" s="1" t="s">
        <v>10712</v>
      </c>
      <c r="J943" s="1"/>
      <c r="K943" s="1" t="s">
        <v>11444</v>
      </c>
      <c r="L943" s="1" t="s">
        <v>941</v>
      </c>
      <c r="M943" s="1" t="s">
        <v>12385</v>
      </c>
      <c r="N943" s="1" t="s">
        <v>13116</v>
      </c>
      <c r="O943" s="1" t="s">
        <v>941</v>
      </c>
      <c r="P943" s="1" t="s">
        <v>13125</v>
      </c>
      <c r="Q943" s="1" t="s">
        <v>13613</v>
      </c>
      <c r="R943" s="1" t="s">
        <v>14037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7591</v>
      </c>
      <c r="H944" s="1" t="s">
        <v>9097</v>
      </c>
      <c r="I944" s="1" t="s">
        <v>10713</v>
      </c>
      <c r="J944" s="1"/>
      <c r="K944" s="1" t="s">
        <v>11444</v>
      </c>
      <c r="L944" s="1" t="s">
        <v>942</v>
      </c>
      <c r="M944" s="1" t="s">
        <v>12386</v>
      </c>
      <c r="N944" s="1" t="s">
        <v>13116</v>
      </c>
      <c r="O944" s="1" t="s">
        <v>942</v>
      </c>
      <c r="P944" s="1" t="s">
        <v>13125</v>
      </c>
      <c r="Q944" s="1" t="s">
        <v>13614</v>
      </c>
      <c r="R944" s="1" t="s">
        <v>14037</v>
      </c>
      <c r="S944" s="1" t="s">
        <v>942</v>
      </c>
      <c r="T944" s="1"/>
      <c r="U944" s="1"/>
      <c r="V944" s="1" t="s">
        <v>14053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7592</v>
      </c>
      <c r="H945" s="1" t="s">
        <v>9098</v>
      </c>
      <c r="I945" s="1" t="s">
        <v>10714</v>
      </c>
      <c r="J945" s="1"/>
      <c r="K945" s="1" t="s">
        <v>11444</v>
      </c>
      <c r="L945" s="1" t="s">
        <v>943</v>
      </c>
      <c r="M945" s="1" t="s">
        <v>12387</v>
      </c>
      <c r="N945" s="1" t="s">
        <v>13116</v>
      </c>
      <c r="O945" s="1" t="s">
        <v>943</v>
      </c>
      <c r="P945" s="1" t="s">
        <v>13125</v>
      </c>
      <c r="Q945" s="1" t="s">
        <v>13615</v>
      </c>
      <c r="R945" s="1" t="s">
        <v>14037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7593</v>
      </c>
      <c r="H946" s="1" t="s">
        <v>9099</v>
      </c>
      <c r="I946" s="1" t="s">
        <v>10715</v>
      </c>
      <c r="J946" s="1"/>
      <c r="K946" s="1" t="s">
        <v>11444</v>
      </c>
      <c r="L946" s="1" t="s">
        <v>944</v>
      </c>
      <c r="M946" s="1" t="s">
        <v>12388</v>
      </c>
      <c r="N946" s="1" t="s">
        <v>13116</v>
      </c>
      <c r="O946" s="1" t="s">
        <v>944</v>
      </c>
      <c r="P946" s="1" t="s">
        <v>13125</v>
      </c>
      <c r="Q946" s="1" t="s">
        <v>13616</v>
      </c>
      <c r="R946" s="1" t="s">
        <v>14037</v>
      </c>
      <c r="S946" s="1" t="s">
        <v>944</v>
      </c>
      <c r="T946" s="1"/>
      <c r="U946" s="1"/>
      <c r="V946" s="1" t="s">
        <v>14053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7594</v>
      </c>
      <c r="H947" s="1" t="s">
        <v>9100</v>
      </c>
      <c r="I947" s="1" t="s">
        <v>10716</v>
      </c>
      <c r="J947" s="1"/>
      <c r="K947" s="1" t="s">
        <v>11444</v>
      </c>
      <c r="L947" s="1" t="s">
        <v>945</v>
      </c>
      <c r="M947" s="1" t="s">
        <v>12389</v>
      </c>
      <c r="N947" s="1" t="s">
        <v>13116</v>
      </c>
      <c r="O947" s="1" t="s">
        <v>945</v>
      </c>
      <c r="P947" s="1" t="s">
        <v>13125</v>
      </c>
      <c r="Q947" s="1" t="s">
        <v>13617</v>
      </c>
      <c r="R947" s="1" t="s">
        <v>14037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7595</v>
      </c>
      <c r="H948" s="1" t="s">
        <v>9101</v>
      </c>
      <c r="I948" s="1" t="s">
        <v>10717</v>
      </c>
      <c r="J948" s="1"/>
      <c r="K948" s="1" t="s">
        <v>11444</v>
      </c>
      <c r="L948" s="1" t="s">
        <v>946</v>
      </c>
      <c r="M948" s="1" t="s">
        <v>12390</v>
      </c>
      <c r="N948" s="1" t="s">
        <v>13116</v>
      </c>
      <c r="O948" s="1" t="s">
        <v>946</v>
      </c>
      <c r="P948" s="1" t="s">
        <v>13125</v>
      </c>
      <c r="Q948" s="1" t="s">
        <v>13618</v>
      </c>
      <c r="R948" s="1" t="s">
        <v>14037</v>
      </c>
      <c r="S948" s="1" t="s">
        <v>946</v>
      </c>
      <c r="T948" s="1"/>
      <c r="U948" s="1"/>
      <c r="V948" s="1" t="s">
        <v>14053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7596</v>
      </c>
      <c r="H949" s="1" t="s">
        <v>9087</v>
      </c>
      <c r="I949" s="1" t="s">
        <v>10718</v>
      </c>
      <c r="J949" s="1"/>
      <c r="K949" s="1" t="s">
        <v>11444</v>
      </c>
      <c r="L949" s="1" t="s">
        <v>947</v>
      </c>
      <c r="M949" s="1" t="s">
        <v>12391</v>
      </c>
      <c r="N949" s="1" t="s">
        <v>13116</v>
      </c>
      <c r="O949" s="1" t="s">
        <v>947</v>
      </c>
      <c r="P949" s="1" t="s">
        <v>13125</v>
      </c>
      <c r="Q949" s="1" t="s">
        <v>13604</v>
      </c>
      <c r="R949" s="1" t="s">
        <v>14037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7597</v>
      </c>
      <c r="H950" s="1" t="s">
        <v>9102</v>
      </c>
      <c r="I950" s="1" t="s">
        <v>10719</v>
      </c>
      <c r="J950" s="1"/>
      <c r="K950" s="1" t="s">
        <v>11444</v>
      </c>
      <c r="L950" s="1" t="s">
        <v>948</v>
      </c>
      <c r="M950" s="1" t="s">
        <v>12392</v>
      </c>
      <c r="N950" s="1" t="s">
        <v>13116</v>
      </c>
      <c r="O950" s="1" t="s">
        <v>948</v>
      </c>
      <c r="P950" s="1" t="s">
        <v>13125</v>
      </c>
      <c r="Q950" s="1" t="s">
        <v>13619</v>
      </c>
      <c r="R950" s="1" t="s">
        <v>14037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7598</v>
      </c>
      <c r="H951" s="1" t="s">
        <v>9103</v>
      </c>
      <c r="I951" s="1" t="s">
        <v>10720</v>
      </c>
      <c r="J951" s="1"/>
      <c r="K951" s="1" t="s">
        <v>11444</v>
      </c>
      <c r="L951" s="1" t="s">
        <v>949</v>
      </c>
      <c r="M951" s="1" t="s">
        <v>12393</v>
      </c>
      <c r="N951" s="1" t="s">
        <v>13116</v>
      </c>
      <c r="O951" s="1" t="s">
        <v>949</v>
      </c>
      <c r="P951" s="1" t="s">
        <v>13125</v>
      </c>
      <c r="Q951" s="1" t="s">
        <v>13620</v>
      </c>
      <c r="R951" s="1" t="s">
        <v>14037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7599</v>
      </c>
      <c r="H952" s="1" t="s">
        <v>9104</v>
      </c>
      <c r="I952" s="1" t="s">
        <v>10721</v>
      </c>
      <c r="J952" s="1"/>
      <c r="K952" s="1" t="s">
        <v>11444</v>
      </c>
      <c r="L952" s="1" t="s">
        <v>950</v>
      </c>
      <c r="M952" s="1" t="s">
        <v>12394</v>
      </c>
      <c r="N952" s="1" t="s">
        <v>13116</v>
      </c>
      <c r="O952" s="1" t="s">
        <v>950</v>
      </c>
      <c r="P952" s="1" t="s">
        <v>13125</v>
      </c>
      <c r="Q952" s="1" t="s">
        <v>13621</v>
      </c>
      <c r="R952" s="1" t="s">
        <v>14037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7600</v>
      </c>
      <c r="H953" s="1" t="s">
        <v>9105</v>
      </c>
      <c r="I953" s="1" t="s">
        <v>10722</v>
      </c>
      <c r="J953" s="1"/>
      <c r="K953" s="1" t="s">
        <v>11444</v>
      </c>
      <c r="L953" s="1" t="s">
        <v>951</v>
      </c>
      <c r="M953" s="1" t="s">
        <v>12395</v>
      </c>
      <c r="N953" s="1" t="s">
        <v>13116</v>
      </c>
      <c r="O953" s="1" t="s">
        <v>951</v>
      </c>
      <c r="P953" s="1" t="s">
        <v>13125</v>
      </c>
      <c r="Q953" s="1" t="s">
        <v>13622</v>
      </c>
      <c r="R953" s="1" t="s">
        <v>14037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7601</v>
      </c>
      <c r="H954" s="1" t="s">
        <v>9106</v>
      </c>
      <c r="I954" s="1" t="s">
        <v>10723</v>
      </c>
      <c r="J954" s="1"/>
      <c r="K954" s="1" t="s">
        <v>11444</v>
      </c>
      <c r="L954" s="1" t="s">
        <v>952</v>
      </c>
      <c r="M954" s="1" t="s">
        <v>12396</v>
      </c>
      <c r="N954" s="1" t="s">
        <v>13116</v>
      </c>
      <c r="O954" s="1" t="s">
        <v>952</v>
      </c>
      <c r="P954" s="1" t="s">
        <v>13125</v>
      </c>
      <c r="Q954" s="1" t="s">
        <v>13623</v>
      </c>
      <c r="R954" s="1" t="s">
        <v>14037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7602</v>
      </c>
      <c r="H955" s="1" t="s">
        <v>9107</v>
      </c>
      <c r="I955" s="1" t="s">
        <v>10724</v>
      </c>
      <c r="J955" s="1"/>
      <c r="K955" s="1" t="s">
        <v>11444</v>
      </c>
      <c r="L955" s="1" t="s">
        <v>953</v>
      </c>
      <c r="M955" s="1" t="s">
        <v>12397</v>
      </c>
      <c r="N955" s="1" t="s">
        <v>13116</v>
      </c>
      <c r="O955" s="1" t="s">
        <v>953</v>
      </c>
      <c r="P955" s="1" t="s">
        <v>13125</v>
      </c>
      <c r="Q955" s="1" t="s">
        <v>13624</v>
      </c>
      <c r="R955" s="1" t="s">
        <v>14037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7603</v>
      </c>
      <c r="H956" s="1" t="s">
        <v>9108</v>
      </c>
      <c r="I956" s="1" t="s">
        <v>10725</v>
      </c>
      <c r="J956" s="1"/>
      <c r="K956" s="1" t="s">
        <v>11444</v>
      </c>
      <c r="L956" s="1" t="s">
        <v>954</v>
      </c>
      <c r="M956" s="1" t="s">
        <v>12398</v>
      </c>
      <c r="N956" s="1" t="s">
        <v>13116</v>
      </c>
      <c r="O956" s="1" t="s">
        <v>954</v>
      </c>
      <c r="P956" s="1" t="s">
        <v>13125</v>
      </c>
      <c r="Q956" s="1" t="s">
        <v>13625</v>
      </c>
      <c r="R956" s="1" t="s">
        <v>14037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7604</v>
      </c>
      <c r="H957" s="1" t="s">
        <v>9109</v>
      </c>
      <c r="I957" s="1" t="s">
        <v>10726</v>
      </c>
      <c r="J957" s="1"/>
      <c r="K957" s="1" t="s">
        <v>11444</v>
      </c>
      <c r="L957" s="1" t="s">
        <v>955</v>
      </c>
      <c r="M957" s="1" t="s">
        <v>12399</v>
      </c>
      <c r="N957" s="1" t="s">
        <v>13116</v>
      </c>
      <c r="O957" s="1" t="s">
        <v>955</v>
      </c>
      <c r="P957" s="1" t="s">
        <v>13125</v>
      </c>
      <c r="Q957" s="1" t="s">
        <v>13626</v>
      </c>
      <c r="R957" s="1" t="s">
        <v>14037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7605</v>
      </c>
      <c r="H958" s="1" t="s">
        <v>9110</v>
      </c>
      <c r="I958" s="1" t="s">
        <v>10727</v>
      </c>
      <c r="J958" s="1"/>
      <c r="K958" s="1" t="s">
        <v>11444</v>
      </c>
      <c r="L958" s="1" t="s">
        <v>956</v>
      </c>
      <c r="M958" s="1" t="s">
        <v>12400</v>
      </c>
      <c r="N958" s="1" t="s">
        <v>13116</v>
      </c>
      <c r="O958" s="1" t="s">
        <v>956</v>
      </c>
      <c r="P958" s="1" t="s">
        <v>13125</v>
      </c>
      <c r="Q958" s="1" t="s">
        <v>13627</v>
      </c>
      <c r="R958" s="1" t="s">
        <v>14037</v>
      </c>
      <c r="S958" s="1" t="s">
        <v>956</v>
      </c>
      <c r="T958" s="1"/>
      <c r="U958" s="1"/>
      <c r="V958" s="1" t="s">
        <v>14053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7606</v>
      </c>
      <c r="H959" s="1" t="s">
        <v>9111</v>
      </c>
      <c r="I959" s="1" t="s">
        <v>10728</v>
      </c>
      <c r="J959" s="1"/>
      <c r="K959" s="1" t="s">
        <v>11444</v>
      </c>
      <c r="L959" s="1" t="s">
        <v>957</v>
      </c>
      <c r="M959" s="1" t="s">
        <v>12401</v>
      </c>
      <c r="N959" s="1" t="s">
        <v>13116</v>
      </c>
      <c r="O959" s="1" t="s">
        <v>957</v>
      </c>
      <c r="P959" s="1" t="s">
        <v>13125</v>
      </c>
      <c r="Q959" s="1" t="s">
        <v>13628</v>
      </c>
      <c r="R959" s="1" t="s">
        <v>14037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7607</v>
      </c>
      <c r="H960" s="1" t="s">
        <v>9112</v>
      </c>
      <c r="I960" s="1" t="s">
        <v>10729</v>
      </c>
      <c r="J960" s="1"/>
      <c r="K960" s="1" t="s">
        <v>11444</v>
      </c>
      <c r="L960" s="1" t="s">
        <v>958</v>
      </c>
      <c r="M960" s="1" t="s">
        <v>12402</v>
      </c>
      <c r="N960" s="1" t="s">
        <v>13116</v>
      </c>
      <c r="O960" s="1" t="s">
        <v>958</v>
      </c>
      <c r="P960" s="1" t="s">
        <v>13125</v>
      </c>
      <c r="Q960" s="1" t="s">
        <v>13629</v>
      </c>
      <c r="R960" s="1" t="s">
        <v>14037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7608</v>
      </c>
      <c r="H961" s="1" t="s">
        <v>9113</v>
      </c>
      <c r="I961" s="1" t="s">
        <v>10730</v>
      </c>
      <c r="J961" s="1"/>
      <c r="K961" s="1" t="s">
        <v>11444</v>
      </c>
      <c r="L961" s="1" t="s">
        <v>959</v>
      </c>
      <c r="M961" s="1" t="s">
        <v>12403</v>
      </c>
      <c r="N961" s="1" t="s">
        <v>13116</v>
      </c>
      <c r="O961" s="1" t="s">
        <v>959</v>
      </c>
      <c r="P961" s="1" t="s">
        <v>13126</v>
      </c>
      <c r="Q961" s="1" t="s">
        <v>13126</v>
      </c>
      <c r="R961" s="1" t="s">
        <v>14037</v>
      </c>
      <c r="S961" s="1" t="s">
        <v>959</v>
      </c>
      <c r="T961" s="1"/>
      <c r="U961" s="1" t="s">
        <v>14050</v>
      </c>
      <c r="V961" s="1" t="s">
        <v>14053</v>
      </c>
      <c r="W961" s="1" t="s">
        <v>959</v>
      </c>
      <c r="X961" s="1"/>
      <c r="Y961" t="s">
        <v>14059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7609</v>
      </c>
      <c r="H962" s="1" t="s">
        <v>9114</v>
      </c>
      <c r="I962" s="1" t="s">
        <v>10731</v>
      </c>
      <c r="J962" s="1"/>
      <c r="K962" s="1" t="s">
        <v>11444</v>
      </c>
      <c r="L962" s="1" t="s">
        <v>960</v>
      </c>
      <c r="M962" s="1" t="s">
        <v>12404</v>
      </c>
      <c r="N962" s="1" t="s">
        <v>13116</v>
      </c>
      <c r="O962" s="1" t="s">
        <v>960</v>
      </c>
      <c r="P962" s="1" t="s">
        <v>13126</v>
      </c>
      <c r="Q962" s="1" t="s">
        <v>13126</v>
      </c>
      <c r="R962" s="1" t="s">
        <v>14037</v>
      </c>
      <c r="S962" s="1" t="s">
        <v>960</v>
      </c>
      <c r="T962" s="1"/>
      <c r="U962" s="1"/>
      <c r="V962" s="1" t="s">
        <v>14053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7610</v>
      </c>
      <c r="H963" s="1" t="s">
        <v>9115</v>
      </c>
      <c r="I963" s="1" t="s">
        <v>10732</v>
      </c>
      <c r="J963" s="1"/>
      <c r="K963" s="1" t="s">
        <v>11444</v>
      </c>
      <c r="L963" s="1" t="s">
        <v>961</v>
      </c>
      <c r="M963" s="1" t="s">
        <v>12405</v>
      </c>
      <c r="N963" s="1" t="s">
        <v>13116</v>
      </c>
      <c r="O963" s="1" t="s">
        <v>961</v>
      </c>
      <c r="P963" s="1" t="s">
        <v>13126</v>
      </c>
      <c r="Q963" s="1" t="s">
        <v>13126</v>
      </c>
      <c r="R963" s="1" t="s">
        <v>14037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5990</v>
      </c>
      <c r="G964" s="1" t="s">
        <v>7611</v>
      </c>
      <c r="H964" s="1" t="s">
        <v>9116</v>
      </c>
      <c r="I964" s="1" t="s">
        <v>10733</v>
      </c>
      <c r="J964" s="1"/>
      <c r="K964" s="1" t="s">
        <v>11444</v>
      </c>
      <c r="L964" s="1" t="s">
        <v>962</v>
      </c>
      <c r="M964" s="1" t="s">
        <v>12406</v>
      </c>
      <c r="N964" s="1" t="s">
        <v>13116</v>
      </c>
      <c r="O964" s="1" t="s">
        <v>962</v>
      </c>
      <c r="P964" s="1" t="s">
        <v>13126</v>
      </c>
      <c r="Q964" s="1" t="s">
        <v>13126</v>
      </c>
      <c r="R964" s="1" t="s">
        <v>14037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5991</v>
      </c>
      <c r="G965" s="1" t="s">
        <v>7612</v>
      </c>
      <c r="H965" s="1" t="s">
        <v>9117</v>
      </c>
      <c r="I965" s="1" t="s">
        <v>10734</v>
      </c>
      <c r="J965" s="1"/>
      <c r="K965" s="1" t="s">
        <v>11444</v>
      </c>
      <c r="L965" s="1" t="s">
        <v>963</v>
      </c>
      <c r="M965" s="1" t="s">
        <v>12407</v>
      </c>
      <c r="N965" s="1" t="s">
        <v>13116</v>
      </c>
      <c r="O965" s="1" t="s">
        <v>963</v>
      </c>
      <c r="P965" s="1" t="s">
        <v>13126</v>
      </c>
      <c r="Q965" s="1" t="s">
        <v>13126</v>
      </c>
      <c r="R965" s="1" t="s">
        <v>14037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5992</v>
      </c>
      <c r="G966" s="1" t="s">
        <v>7613</v>
      </c>
      <c r="H966" s="1" t="s">
        <v>9118</v>
      </c>
      <c r="I966" s="1" t="s">
        <v>10735</v>
      </c>
      <c r="J966" s="1"/>
      <c r="K966" s="1" t="s">
        <v>11444</v>
      </c>
      <c r="L966" s="1" t="s">
        <v>964</v>
      </c>
      <c r="M966" s="1" t="s">
        <v>12408</v>
      </c>
      <c r="N966" s="1" t="s">
        <v>13116</v>
      </c>
      <c r="O966" s="1" t="s">
        <v>964</v>
      </c>
      <c r="P966" s="1" t="s">
        <v>13126</v>
      </c>
      <c r="Q966" s="1" t="s">
        <v>13126</v>
      </c>
      <c r="R966" s="1" t="s">
        <v>14037</v>
      </c>
      <c r="S966" s="1" t="s">
        <v>964</v>
      </c>
      <c r="T966" s="1"/>
      <c r="U966" s="1"/>
      <c r="V966" s="1" t="s">
        <v>14053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5993</v>
      </c>
      <c r="G967" s="1" t="s">
        <v>7614</v>
      </c>
      <c r="H967" s="1" t="s">
        <v>9119</v>
      </c>
      <c r="I967" s="1" t="s">
        <v>10736</v>
      </c>
      <c r="J967" s="1"/>
      <c r="K967" s="1" t="s">
        <v>11444</v>
      </c>
      <c r="L967" s="1" t="s">
        <v>965</v>
      </c>
      <c r="M967" s="1" t="s">
        <v>12409</v>
      </c>
      <c r="N967" s="1" t="s">
        <v>13116</v>
      </c>
      <c r="O967" s="1" t="s">
        <v>965</v>
      </c>
      <c r="P967" s="1" t="s">
        <v>13126</v>
      </c>
      <c r="Q967" s="1" t="s">
        <v>13126</v>
      </c>
      <c r="R967" s="1" t="s">
        <v>14037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5994</v>
      </c>
      <c r="G968" s="1" t="s">
        <v>7615</v>
      </c>
      <c r="H968" s="1" t="s">
        <v>9120</v>
      </c>
      <c r="I968" s="1" t="s">
        <v>10737</v>
      </c>
      <c r="J968" s="1"/>
      <c r="K968" s="1" t="s">
        <v>11444</v>
      </c>
      <c r="L968" s="1" t="s">
        <v>966</v>
      </c>
      <c r="M968" s="1" t="s">
        <v>12410</v>
      </c>
      <c r="N968" s="1" t="s">
        <v>13116</v>
      </c>
      <c r="O968" s="1" t="s">
        <v>966</v>
      </c>
      <c r="P968" s="1" t="s">
        <v>13126</v>
      </c>
      <c r="Q968" s="1" t="s">
        <v>13126</v>
      </c>
      <c r="R968" s="1" t="s">
        <v>14037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7616</v>
      </c>
      <c r="H969" s="1" t="s">
        <v>9121</v>
      </c>
      <c r="I969" s="1" t="s">
        <v>10738</v>
      </c>
      <c r="J969" s="1"/>
      <c r="K969" s="1" t="s">
        <v>11444</v>
      </c>
      <c r="L969" s="1" t="s">
        <v>967</v>
      </c>
      <c r="M969" s="1" t="s">
        <v>12411</v>
      </c>
      <c r="N969" s="1" t="s">
        <v>13116</v>
      </c>
      <c r="O969" s="1" t="s">
        <v>967</v>
      </c>
      <c r="P969" s="1" t="s">
        <v>13126</v>
      </c>
      <c r="Q969" s="1" t="s">
        <v>13126</v>
      </c>
      <c r="R969" s="1" t="s">
        <v>14037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7617</v>
      </c>
      <c r="H970" s="1" t="s">
        <v>9122</v>
      </c>
      <c r="I970" s="1" t="s">
        <v>10739</v>
      </c>
      <c r="J970" s="1"/>
      <c r="K970" s="1" t="s">
        <v>11444</v>
      </c>
      <c r="L970" s="1" t="s">
        <v>968</v>
      </c>
      <c r="M970" s="1" t="s">
        <v>12412</v>
      </c>
      <c r="N970" s="1" t="s">
        <v>13116</v>
      </c>
      <c r="O970" s="1" t="s">
        <v>968</v>
      </c>
      <c r="P970" s="1" t="s">
        <v>13126</v>
      </c>
      <c r="Q970" s="1" t="s">
        <v>13126</v>
      </c>
      <c r="R970" s="1" t="s">
        <v>14037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7618</v>
      </c>
      <c r="H971" s="1" t="s">
        <v>9123</v>
      </c>
      <c r="I971" s="1" t="s">
        <v>10740</v>
      </c>
      <c r="J971" s="1"/>
      <c r="K971" s="1" t="s">
        <v>11444</v>
      </c>
      <c r="L971" s="1" t="s">
        <v>969</v>
      </c>
      <c r="M971" s="1" t="s">
        <v>12413</v>
      </c>
      <c r="N971" s="1" t="s">
        <v>13116</v>
      </c>
      <c r="O971" s="1" t="s">
        <v>969</v>
      </c>
      <c r="P971" s="1" t="s">
        <v>13126</v>
      </c>
      <c r="Q971" s="1" t="s">
        <v>13126</v>
      </c>
      <c r="R971" s="1" t="s">
        <v>14037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7619</v>
      </c>
      <c r="H972" s="1" t="s">
        <v>9124</v>
      </c>
      <c r="I972" s="1" t="s">
        <v>10741</v>
      </c>
      <c r="J972" s="1"/>
      <c r="K972" s="1" t="s">
        <v>11444</v>
      </c>
      <c r="L972" s="1" t="s">
        <v>970</v>
      </c>
      <c r="M972" s="1" t="s">
        <v>12414</v>
      </c>
      <c r="N972" s="1" t="s">
        <v>13116</v>
      </c>
      <c r="O972" s="1" t="s">
        <v>970</v>
      </c>
      <c r="P972" s="1" t="s">
        <v>13126</v>
      </c>
      <c r="Q972" s="1" t="s">
        <v>13126</v>
      </c>
      <c r="R972" s="1" t="s">
        <v>14037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5999</v>
      </c>
      <c r="G973" s="1" t="s">
        <v>7620</v>
      </c>
      <c r="H973" s="1" t="s">
        <v>9125</v>
      </c>
      <c r="I973" s="1" t="s">
        <v>10742</v>
      </c>
      <c r="J973" s="1"/>
      <c r="K973" s="1" t="s">
        <v>11444</v>
      </c>
      <c r="L973" s="1" t="s">
        <v>971</v>
      </c>
      <c r="M973" s="1" t="s">
        <v>12415</v>
      </c>
      <c r="N973" s="1" t="s">
        <v>13116</v>
      </c>
      <c r="O973" s="1" t="s">
        <v>971</v>
      </c>
      <c r="P973" s="1" t="s">
        <v>13126</v>
      </c>
      <c r="Q973" s="1" t="s">
        <v>13126</v>
      </c>
      <c r="R973" s="1" t="s">
        <v>14037</v>
      </c>
      <c r="S973" s="1" t="s">
        <v>971</v>
      </c>
      <c r="T973" s="1"/>
      <c r="U973" s="1"/>
      <c r="V973" s="1" t="s">
        <v>14053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7621</v>
      </c>
      <c r="H974" s="1" t="s">
        <v>9126</v>
      </c>
      <c r="I974" s="1" t="s">
        <v>10743</v>
      </c>
      <c r="J974" s="1"/>
      <c r="K974" s="1" t="s">
        <v>11444</v>
      </c>
      <c r="L974" s="1" t="s">
        <v>972</v>
      </c>
      <c r="M974" s="1" t="s">
        <v>12416</v>
      </c>
      <c r="N974" s="1" t="s">
        <v>13116</v>
      </c>
      <c r="O974" s="1" t="s">
        <v>972</v>
      </c>
      <c r="P974" s="1" t="s">
        <v>13126</v>
      </c>
      <c r="Q974" s="1" t="s">
        <v>13126</v>
      </c>
      <c r="R974" s="1" t="s">
        <v>14037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6001</v>
      </c>
      <c r="G975" s="1" t="s">
        <v>7622</v>
      </c>
      <c r="H975" s="1" t="s">
        <v>9127</v>
      </c>
      <c r="I975" s="1" t="s">
        <v>10744</v>
      </c>
      <c r="J975" s="1"/>
      <c r="K975" s="1" t="s">
        <v>11444</v>
      </c>
      <c r="L975" s="1" t="s">
        <v>973</v>
      </c>
      <c r="M975" s="1" t="s">
        <v>12417</v>
      </c>
      <c r="N975" s="1" t="s">
        <v>13116</v>
      </c>
      <c r="O975" s="1" t="s">
        <v>973</v>
      </c>
      <c r="P975" s="1" t="s">
        <v>13126</v>
      </c>
      <c r="Q975" s="1" t="s">
        <v>13126</v>
      </c>
      <c r="R975" s="1" t="s">
        <v>14037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6002</v>
      </c>
      <c r="G976" s="1" t="s">
        <v>7623</v>
      </c>
      <c r="H976" s="1" t="s">
        <v>9128</v>
      </c>
      <c r="I976" s="1" t="s">
        <v>10745</v>
      </c>
      <c r="J976" s="1"/>
      <c r="K976" s="1" t="s">
        <v>11444</v>
      </c>
      <c r="L976" s="1" t="s">
        <v>974</v>
      </c>
      <c r="M976" s="1" t="s">
        <v>12418</v>
      </c>
      <c r="N976" s="1" t="s">
        <v>13116</v>
      </c>
      <c r="O976" s="1" t="s">
        <v>974</v>
      </c>
      <c r="P976" s="1" t="s">
        <v>13126</v>
      </c>
      <c r="Q976" s="1" t="s">
        <v>13126</v>
      </c>
      <c r="R976" s="1" t="s">
        <v>14037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6003</v>
      </c>
      <c r="G977" s="1" t="s">
        <v>7624</v>
      </c>
      <c r="H977" s="1" t="s">
        <v>9129</v>
      </c>
      <c r="I977" s="1" t="s">
        <v>10746</v>
      </c>
      <c r="J977" s="1"/>
      <c r="K977" s="1" t="s">
        <v>11444</v>
      </c>
      <c r="L977" s="1" t="s">
        <v>975</v>
      </c>
      <c r="M977" s="1" t="s">
        <v>12419</v>
      </c>
      <c r="N977" s="1" t="s">
        <v>13116</v>
      </c>
      <c r="O977" s="1" t="s">
        <v>975</v>
      </c>
      <c r="P977" s="1" t="s">
        <v>13126</v>
      </c>
      <c r="Q977" s="1" t="s">
        <v>13126</v>
      </c>
      <c r="R977" s="1" t="s">
        <v>14037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7625</v>
      </c>
      <c r="H978" s="1" t="s">
        <v>9130</v>
      </c>
      <c r="I978" s="1" t="s">
        <v>10747</v>
      </c>
      <c r="J978" s="1"/>
      <c r="K978" s="1" t="s">
        <v>11444</v>
      </c>
      <c r="L978" s="1" t="s">
        <v>976</v>
      </c>
      <c r="M978" s="1" t="s">
        <v>12420</v>
      </c>
      <c r="N978" s="1" t="s">
        <v>13116</v>
      </c>
      <c r="O978" s="1" t="s">
        <v>976</v>
      </c>
      <c r="P978" s="1" t="s">
        <v>13126</v>
      </c>
      <c r="Q978" s="1" t="s">
        <v>13126</v>
      </c>
      <c r="R978" s="1" t="s">
        <v>14037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7626</v>
      </c>
      <c r="H979" s="1" t="s">
        <v>9131</v>
      </c>
      <c r="I979" s="1" t="s">
        <v>10748</v>
      </c>
      <c r="J979" s="1"/>
      <c r="K979" s="1" t="s">
        <v>11444</v>
      </c>
      <c r="L979" s="1" t="s">
        <v>977</v>
      </c>
      <c r="M979" s="1" t="s">
        <v>12421</v>
      </c>
      <c r="N979" s="1" t="s">
        <v>13116</v>
      </c>
      <c r="O979" s="1" t="s">
        <v>977</v>
      </c>
      <c r="P979" s="1" t="s">
        <v>13126</v>
      </c>
      <c r="Q979" s="1" t="s">
        <v>13126</v>
      </c>
      <c r="R979" s="1" t="s">
        <v>14037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7627</v>
      </c>
      <c r="H980" s="1" t="s">
        <v>9128</v>
      </c>
      <c r="I980" s="1" t="s">
        <v>10749</v>
      </c>
      <c r="J980" s="1"/>
      <c r="K980" s="1" t="s">
        <v>11444</v>
      </c>
      <c r="L980" s="1" t="s">
        <v>978</v>
      </c>
      <c r="M980" s="1" t="s">
        <v>12422</v>
      </c>
      <c r="N980" s="1" t="s">
        <v>13116</v>
      </c>
      <c r="O980" s="1" t="s">
        <v>978</v>
      </c>
      <c r="P980" s="1" t="s">
        <v>13126</v>
      </c>
      <c r="Q980" s="1" t="s">
        <v>13126</v>
      </c>
      <c r="R980" s="1" t="s">
        <v>14037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6007</v>
      </c>
      <c r="G981" s="1" t="s">
        <v>7628</v>
      </c>
      <c r="H981" s="1" t="s">
        <v>9128</v>
      </c>
      <c r="I981" s="1" t="s">
        <v>10750</v>
      </c>
      <c r="J981" s="1"/>
      <c r="K981" s="1" t="s">
        <v>11444</v>
      </c>
      <c r="L981" s="1" t="s">
        <v>979</v>
      </c>
      <c r="M981" s="1" t="s">
        <v>12423</v>
      </c>
      <c r="N981" s="1" t="s">
        <v>13116</v>
      </c>
      <c r="O981" s="1" t="s">
        <v>979</v>
      </c>
      <c r="P981" s="1" t="s">
        <v>13126</v>
      </c>
      <c r="Q981" s="1" t="s">
        <v>13126</v>
      </c>
      <c r="R981" s="1" t="s">
        <v>14037</v>
      </c>
      <c r="S981" s="1" t="s">
        <v>979</v>
      </c>
      <c r="T981" s="1"/>
      <c r="U981" s="1"/>
      <c r="V981" s="1" t="s">
        <v>14053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6008</v>
      </c>
      <c r="G982" s="1" t="s">
        <v>7629</v>
      </c>
      <c r="H982" s="1" t="s">
        <v>9113</v>
      </c>
      <c r="I982" s="1" t="s">
        <v>10751</v>
      </c>
      <c r="J982" s="1"/>
      <c r="K982" s="1" t="s">
        <v>11444</v>
      </c>
      <c r="L982" s="1" t="s">
        <v>980</v>
      </c>
      <c r="M982" s="1" t="s">
        <v>12424</v>
      </c>
      <c r="N982" s="1" t="s">
        <v>13116</v>
      </c>
      <c r="O982" s="1" t="s">
        <v>980</v>
      </c>
      <c r="P982" s="1" t="s">
        <v>13126</v>
      </c>
      <c r="Q982" s="1" t="s">
        <v>13126</v>
      </c>
      <c r="R982" s="1" t="s">
        <v>14037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7630</v>
      </c>
      <c r="H983" s="1" t="s">
        <v>9132</v>
      </c>
      <c r="I983" s="1" t="s">
        <v>10752</v>
      </c>
      <c r="J983" s="1"/>
      <c r="K983" s="1" t="s">
        <v>11444</v>
      </c>
      <c r="L983" s="1" t="s">
        <v>981</v>
      </c>
      <c r="M983" s="1" t="s">
        <v>12425</v>
      </c>
      <c r="N983" s="1" t="s">
        <v>13116</v>
      </c>
      <c r="O983" s="1" t="s">
        <v>981</v>
      </c>
      <c r="P983" s="1" t="s">
        <v>13126</v>
      </c>
      <c r="Q983" s="1" t="s">
        <v>13126</v>
      </c>
      <c r="R983" s="1" t="s">
        <v>14037</v>
      </c>
      <c r="S983" s="1" t="s">
        <v>981</v>
      </c>
      <c r="T983" s="1"/>
      <c r="U983" s="1"/>
      <c r="V983" s="1" t="s">
        <v>14053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7631</v>
      </c>
      <c r="H984" s="1" t="s">
        <v>9133</v>
      </c>
      <c r="I984" s="1" t="s">
        <v>10753</v>
      </c>
      <c r="J984" s="1"/>
      <c r="K984" s="1" t="s">
        <v>11444</v>
      </c>
      <c r="L984" s="1" t="s">
        <v>982</v>
      </c>
      <c r="M984" s="1" t="s">
        <v>12426</v>
      </c>
      <c r="N984" s="1" t="s">
        <v>13116</v>
      </c>
      <c r="O984" s="1" t="s">
        <v>982</v>
      </c>
      <c r="P984" s="1" t="s">
        <v>13126</v>
      </c>
      <c r="Q984" s="1" t="s">
        <v>13126</v>
      </c>
      <c r="R984" s="1" t="s">
        <v>14037</v>
      </c>
      <c r="S984" s="1" t="s">
        <v>982</v>
      </c>
      <c r="T984" s="1"/>
      <c r="U984" s="1"/>
      <c r="V984" s="1" t="s">
        <v>14053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7632</v>
      </c>
      <c r="H985" s="1" t="s">
        <v>9134</v>
      </c>
      <c r="I985" s="1" t="s">
        <v>10754</v>
      </c>
      <c r="J985" s="1"/>
      <c r="K985" s="1" t="s">
        <v>11444</v>
      </c>
      <c r="L985" s="1" t="s">
        <v>983</v>
      </c>
      <c r="M985" s="1" t="s">
        <v>12427</v>
      </c>
      <c r="N985" s="1" t="s">
        <v>13116</v>
      </c>
      <c r="O985" s="1" t="s">
        <v>983</v>
      </c>
      <c r="P985" s="1" t="s">
        <v>13126</v>
      </c>
      <c r="Q985" s="1" t="s">
        <v>13126</v>
      </c>
      <c r="R985" s="1" t="s">
        <v>14037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7633</v>
      </c>
      <c r="H986" s="1" t="s">
        <v>9135</v>
      </c>
      <c r="I986" s="1" t="s">
        <v>10755</v>
      </c>
      <c r="J986" s="1"/>
      <c r="K986" s="1" t="s">
        <v>11444</v>
      </c>
      <c r="L986" s="1" t="s">
        <v>984</v>
      </c>
      <c r="M986" s="1" t="s">
        <v>12428</v>
      </c>
      <c r="N986" s="1" t="s">
        <v>13116</v>
      </c>
      <c r="O986" s="1" t="s">
        <v>984</v>
      </c>
      <c r="P986" s="1" t="s">
        <v>13126</v>
      </c>
      <c r="Q986" s="1" t="s">
        <v>13126</v>
      </c>
      <c r="R986" s="1" t="s">
        <v>14037</v>
      </c>
      <c r="S986" s="1" t="s">
        <v>984</v>
      </c>
      <c r="T986" s="1"/>
      <c r="U986" s="1"/>
      <c r="V986" s="1" t="s">
        <v>14053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7634</v>
      </c>
      <c r="H987" s="1" t="s">
        <v>9136</v>
      </c>
      <c r="I987" s="1" t="s">
        <v>10756</v>
      </c>
      <c r="J987" s="1"/>
      <c r="K987" s="1" t="s">
        <v>11444</v>
      </c>
      <c r="L987" s="1" t="s">
        <v>985</v>
      </c>
      <c r="M987" s="1" t="s">
        <v>12429</v>
      </c>
      <c r="N987" s="1" t="s">
        <v>13116</v>
      </c>
      <c r="O987" s="1" t="s">
        <v>985</v>
      </c>
      <c r="P987" s="1" t="s">
        <v>13126</v>
      </c>
      <c r="Q987" s="1" t="s">
        <v>13126</v>
      </c>
      <c r="R987" s="1" t="s">
        <v>14037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7635</v>
      </c>
      <c r="H988" s="1" t="s">
        <v>9137</v>
      </c>
      <c r="I988" s="1" t="s">
        <v>10757</v>
      </c>
      <c r="J988" s="1"/>
      <c r="K988" s="1" t="s">
        <v>11444</v>
      </c>
      <c r="L988" s="1" t="s">
        <v>986</v>
      </c>
      <c r="M988" s="1" t="s">
        <v>12430</v>
      </c>
      <c r="N988" s="1" t="s">
        <v>13116</v>
      </c>
      <c r="O988" s="1" t="s">
        <v>986</v>
      </c>
      <c r="P988" s="1" t="s">
        <v>13126</v>
      </c>
      <c r="Q988" s="1" t="s">
        <v>13126</v>
      </c>
      <c r="R988" s="1" t="s">
        <v>14037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7636</v>
      </c>
      <c r="H989" s="1" t="s">
        <v>9138</v>
      </c>
      <c r="I989" s="1" t="s">
        <v>10758</v>
      </c>
      <c r="J989" s="1"/>
      <c r="K989" s="1" t="s">
        <v>11444</v>
      </c>
      <c r="L989" s="1" t="s">
        <v>987</v>
      </c>
      <c r="M989" s="1" t="s">
        <v>12431</v>
      </c>
      <c r="N989" s="1" t="s">
        <v>13116</v>
      </c>
      <c r="O989" s="1" t="s">
        <v>987</v>
      </c>
      <c r="P989" s="1" t="s">
        <v>13126</v>
      </c>
      <c r="Q989" s="1" t="s">
        <v>13126</v>
      </c>
      <c r="R989" s="1" t="s">
        <v>14037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6016</v>
      </c>
      <c r="G990" s="1" t="s">
        <v>7637</v>
      </c>
      <c r="H990" s="1" t="s">
        <v>9125</v>
      </c>
      <c r="I990" s="1" t="s">
        <v>10759</v>
      </c>
      <c r="J990" s="1"/>
      <c r="K990" s="1" t="s">
        <v>11444</v>
      </c>
      <c r="L990" s="1" t="s">
        <v>988</v>
      </c>
      <c r="M990" s="1" t="s">
        <v>12432</v>
      </c>
      <c r="N990" s="1" t="s">
        <v>13116</v>
      </c>
      <c r="O990" s="1" t="s">
        <v>988</v>
      </c>
      <c r="P990" s="1" t="s">
        <v>13126</v>
      </c>
      <c r="Q990" s="1" t="s">
        <v>13126</v>
      </c>
      <c r="R990" s="1" t="s">
        <v>14037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4376</v>
      </c>
      <c r="G991" s="1" t="s">
        <v>7638</v>
      </c>
      <c r="H991" s="1" t="s">
        <v>9139</v>
      </c>
      <c r="I991" s="1" t="s">
        <v>10760</v>
      </c>
      <c r="J991" s="1"/>
      <c r="K991" s="1" t="s">
        <v>11444</v>
      </c>
      <c r="L991" s="1" t="s">
        <v>989</v>
      </c>
      <c r="M991" s="1" t="s">
        <v>12433</v>
      </c>
      <c r="N991" s="1" t="s">
        <v>13116</v>
      </c>
      <c r="O991" s="1" t="s">
        <v>989</v>
      </c>
      <c r="P991" s="1" t="s">
        <v>13126</v>
      </c>
      <c r="Q991" s="1" t="s">
        <v>13126</v>
      </c>
      <c r="R991" s="1" t="s">
        <v>14037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7639</v>
      </c>
      <c r="H992" s="1" t="s">
        <v>9140</v>
      </c>
      <c r="I992" s="1" t="s">
        <v>10761</v>
      </c>
      <c r="J992" s="1"/>
      <c r="K992" s="1" t="s">
        <v>11444</v>
      </c>
      <c r="L992" s="1" t="s">
        <v>990</v>
      </c>
      <c r="M992" s="1" t="s">
        <v>12434</v>
      </c>
      <c r="N992" s="1" t="s">
        <v>13116</v>
      </c>
      <c r="O992" s="1" t="s">
        <v>990</v>
      </c>
      <c r="P992" s="1" t="s">
        <v>13126</v>
      </c>
      <c r="Q992" s="1" t="s">
        <v>13126</v>
      </c>
      <c r="R992" s="1" t="s">
        <v>14037</v>
      </c>
      <c r="S992" s="1" t="s">
        <v>990</v>
      </c>
      <c r="T992" s="1"/>
      <c r="U992" s="1"/>
      <c r="V992" s="1" t="s">
        <v>14053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7640</v>
      </c>
      <c r="H993" s="1" t="s">
        <v>9141</v>
      </c>
      <c r="I993" s="1" t="s">
        <v>10762</v>
      </c>
      <c r="J993" s="1"/>
      <c r="K993" s="1" t="s">
        <v>11444</v>
      </c>
      <c r="L993" s="1" t="s">
        <v>991</v>
      </c>
      <c r="M993" s="1" t="s">
        <v>12435</v>
      </c>
      <c r="N993" s="1" t="s">
        <v>13116</v>
      </c>
      <c r="O993" s="1" t="s">
        <v>991</v>
      </c>
      <c r="P993" s="1" t="s">
        <v>13126</v>
      </c>
      <c r="Q993" s="1" t="s">
        <v>13126</v>
      </c>
      <c r="R993" s="1" t="s">
        <v>14037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7641</v>
      </c>
      <c r="H994" s="1" t="s">
        <v>9142</v>
      </c>
      <c r="I994" s="1" t="s">
        <v>10763</v>
      </c>
      <c r="J994" s="1"/>
      <c r="K994" s="1" t="s">
        <v>11444</v>
      </c>
      <c r="L994" s="1" t="s">
        <v>992</v>
      </c>
      <c r="M994" s="1" t="s">
        <v>12436</v>
      </c>
      <c r="N994" s="1" t="s">
        <v>13116</v>
      </c>
      <c r="O994" s="1" t="s">
        <v>992</v>
      </c>
      <c r="P994" s="1" t="s">
        <v>13126</v>
      </c>
      <c r="Q994" s="1" t="s">
        <v>13126</v>
      </c>
      <c r="R994" s="1" t="s">
        <v>14037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7642</v>
      </c>
      <c r="H995" s="1" t="s">
        <v>9143</v>
      </c>
      <c r="I995" s="1" t="s">
        <v>10764</v>
      </c>
      <c r="J995" s="1"/>
      <c r="K995" s="1" t="s">
        <v>11444</v>
      </c>
      <c r="L995" s="1" t="s">
        <v>993</v>
      </c>
      <c r="M995" s="1" t="s">
        <v>12437</v>
      </c>
      <c r="N995" s="1" t="s">
        <v>13116</v>
      </c>
      <c r="O995" s="1" t="s">
        <v>993</v>
      </c>
      <c r="P995" s="1" t="s">
        <v>13126</v>
      </c>
      <c r="Q995" s="1" t="s">
        <v>13126</v>
      </c>
      <c r="R995" s="1" t="s">
        <v>14037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7643</v>
      </c>
      <c r="H996" s="1" t="s">
        <v>9144</v>
      </c>
      <c r="I996" s="1" t="s">
        <v>10765</v>
      </c>
      <c r="J996" s="1"/>
      <c r="K996" s="1" t="s">
        <v>11444</v>
      </c>
      <c r="L996" s="1" t="s">
        <v>994</v>
      </c>
      <c r="M996" s="1" t="s">
        <v>12438</v>
      </c>
      <c r="N996" s="1" t="s">
        <v>13116</v>
      </c>
      <c r="O996" s="1" t="s">
        <v>994</v>
      </c>
      <c r="P996" s="1" t="s">
        <v>13126</v>
      </c>
      <c r="Q996" s="1" t="s">
        <v>13126</v>
      </c>
      <c r="R996" s="1" t="s">
        <v>14037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6022</v>
      </c>
      <c r="G997" s="1" t="s">
        <v>7644</v>
      </c>
      <c r="H997" s="1" t="s">
        <v>9145</v>
      </c>
      <c r="I997" s="1" t="s">
        <v>10766</v>
      </c>
      <c r="J997" s="1"/>
      <c r="K997" s="1" t="s">
        <v>11444</v>
      </c>
      <c r="L997" s="1" t="s">
        <v>995</v>
      </c>
      <c r="M997" s="1" t="s">
        <v>12439</v>
      </c>
      <c r="N997" s="1" t="s">
        <v>13116</v>
      </c>
      <c r="O997" s="1" t="s">
        <v>995</v>
      </c>
      <c r="P997" s="1" t="s">
        <v>13126</v>
      </c>
      <c r="Q997" s="1" t="s">
        <v>13126</v>
      </c>
      <c r="R997" s="1" t="s">
        <v>14037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7645</v>
      </c>
      <c r="H998" s="1" t="s">
        <v>9146</v>
      </c>
      <c r="I998" s="1" t="s">
        <v>10767</v>
      </c>
      <c r="J998" s="1"/>
      <c r="K998" s="1" t="s">
        <v>11444</v>
      </c>
      <c r="L998" s="1" t="s">
        <v>996</v>
      </c>
      <c r="M998" s="1" t="s">
        <v>12440</v>
      </c>
      <c r="N998" s="1" t="s">
        <v>13116</v>
      </c>
      <c r="O998" s="1" t="s">
        <v>996</v>
      </c>
      <c r="P998" s="1" t="s">
        <v>13126</v>
      </c>
      <c r="Q998" s="1" t="s">
        <v>13126</v>
      </c>
      <c r="R998" s="1" t="s">
        <v>14037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7646</v>
      </c>
      <c r="H999" s="1" t="s">
        <v>9147</v>
      </c>
      <c r="I999" s="1" t="s">
        <v>10768</v>
      </c>
      <c r="J999" s="1"/>
      <c r="K999" s="1" t="s">
        <v>11444</v>
      </c>
      <c r="L999" s="1" t="s">
        <v>997</v>
      </c>
      <c r="M999" s="1" t="s">
        <v>12441</v>
      </c>
      <c r="N999" s="1" t="s">
        <v>13116</v>
      </c>
      <c r="O999" s="1" t="s">
        <v>997</v>
      </c>
      <c r="P999" s="1" t="s">
        <v>13126</v>
      </c>
      <c r="Q999" s="1" t="s">
        <v>13126</v>
      </c>
      <c r="R999" s="1" t="s">
        <v>14037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6025</v>
      </c>
      <c r="G1000" s="1" t="s">
        <v>7647</v>
      </c>
      <c r="H1000" s="1" t="s">
        <v>9147</v>
      </c>
      <c r="I1000" s="1" t="s">
        <v>10769</v>
      </c>
      <c r="J1000" s="1"/>
      <c r="K1000" s="1" t="s">
        <v>11444</v>
      </c>
      <c r="L1000" s="1" t="s">
        <v>998</v>
      </c>
      <c r="M1000" s="1" t="s">
        <v>12442</v>
      </c>
      <c r="N1000" s="1" t="s">
        <v>13116</v>
      </c>
      <c r="O1000" s="1" t="s">
        <v>998</v>
      </c>
      <c r="P1000" s="1" t="s">
        <v>13126</v>
      </c>
      <c r="Q1000" s="1" t="s">
        <v>13126</v>
      </c>
      <c r="R1000" s="1" t="s">
        <v>14037</v>
      </c>
      <c r="S1000" s="1" t="s">
        <v>998</v>
      </c>
      <c r="T1000" s="1"/>
      <c r="U1000" s="1"/>
      <c r="V1000" s="1" t="s">
        <v>14053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7648</v>
      </c>
      <c r="H1001" s="1" t="s">
        <v>9148</v>
      </c>
      <c r="I1001" s="1" t="s">
        <v>10770</v>
      </c>
      <c r="J1001" s="1"/>
      <c r="K1001" s="1" t="s">
        <v>11444</v>
      </c>
      <c r="L1001" s="1" t="s">
        <v>999</v>
      </c>
      <c r="M1001" s="1" t="s">
        <v>12443</v>
      </c>
      <c r="N1001" s="1" t="s">
        <v>13116</v>
      </c>
      <c r="O1001" s="1" t="s">
        <v>999</v>
      </c>
      <c r="P1001" s="1" t="s">
        <v>13126</v>
      </c>
      <c r="Q1001" s="1" t="s">
        <v>13126</v>
      </c>
      <c r="R1001" s="1" t="s">
        <v>14037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7649</v>
      </c>
      <c r="H1002" s="1" t="s">
        <v>9149</v>
      </c>
      <c r="I1002" s="1" t="s">
        <v>10771</v>
      </c>
      <c r="J1002" s="1"/>
      <c r="K1002" s="1" t="s">
        <v>11444</v>
      </c>
      <c r="L1002" s="1" t="s">
        <v>1000</v>
      </c>
      <c r="M1002" s="1" t="s">
        <v>12444</v>
      </c>
      <c r="N1002" s="1" t="s">
        <v>13116</v>
      </c>
      <c r="O1002" s="1" t="s">
        <v>1000</v>
      </c>
      <c r="P1002" s="1" t="s">
        <v>13126</v>
      </c>
      <c r="Q1002" s="1" t="s">
        <v>13126</v>
      </c>
      <c r="R1002" s="1" t="s">
        <v>14037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7650</v>
      </c>
      <c r="H1003" s="1" t="s">
        <v>9150</v>
      </c>
      <c r="I1003" s="1" t="s">
        <v>10772</v>
      </c>
      <c r="J1003" s="1"/>
      <c r="K1003" s="1" t="s">
        <v>11444</v>
      </c>
      <c r="L1003" s="1" t="s">
        <v>1001</v>
      </c>
      <c r="M1003" s="1" t="s">
        <v>12445</v>
      </c>
      <c r="N1003" s="1" t="s">
        <v>13116</v>
      </c>
      <c r="O1003" s="1" t="s">
        <v>1001</v>
      </c>
      <c r="P1003" s="1" t="s">
        <v>13126</v>
      </c>
      <c r="Q1003" s="1" t="s">
        <v>13126</v>
      </c>
      <c r="R1003" s="1" t="s">
        <v>14037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7651</v>
      </c>
      <c r="H1004" s="1" t="s">
        <v>9151</v>
      </c>
      <c r="I1004" s="1" t="s">
        <v>10773</v>
      </c>
      <c r="J1004" s="1"/>
      <c r="K1004" s="1" t="s">
        <v>11444</v>
      </c>
      <c r="L1004" s="1" t="s">
        <v>1002</v>
      </c>
      <c r="M1004" s="1" t="s">
        <v>12446</v>
      </c>
      <c r="N1004" s="1" t="s">
        <v>13116</v>
      </c>
      <c r="O1004" s="1" t="s">
        <v>1002</v>
      </c>
      <c r="P1004" s="1" t="s">
        <v>13126</v>
      </c>
      <c r="Q1004" s="1" t="s">
        <v>13126</v>
      </c>
      <c r="R1004" s="1" t="s">
        <v>14037</v>
      </c>
      <c r="S1004" s="1" t="s">
        <v>1002</v>
      </c>
      <c r="T1004" s="1"/>
      <c r="U1004" s="1"/>
      <c r="V1004" s="1" t="s">
        <v>14053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7652</v>
      </c>
      <c r="H1005" s="1" t="s">
        <v>9149</v>
      </c>
      <c r="I1005" s="1" t="s">
        <v>10774</v>
      </c>
      <c r="J1005" s="1"/>
      <c r="K1005" s="1" t="s">
        <v>11444</v>
      </c>
      <c r="L1005" s="1" t="s">
        <v>1003</v>
      </c>
      <c r="M1005" s="1" t="s">
        <v>12447</v>
      </c>
      <c r="N1005" s="1" t="s">
        <v>13116</v>
      </c>
      <c r="O1005" s="1" t="s">
        <v>1003</v>
      </c>
      <c r="P1005" s="1" t="s">
        <v>13126</v>
      </c>
      <c r="Q1005" s="1" t="s">
        <v>13126</v>
      </c>
      <c r="R1005" s="1" t="s">
        <v>14037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7653</v>
      </c>
      <c r="H1006" s="1" t="s">
        <v>9152</v>
      </c>
      <c r="I1006" s="1" t="s">
        <v>10775</v>
      </c>
      <c r="J1006" s="1"/>
      <c r="K1006" s="1" t="s">
        <v>11444</v>
      </c>
      <c r="L1006" s="1" t="s">
        <v>1004</v>
      </c>
      <c r="M1006" s="1" t="s">
        <v>12448</v>
      </c>
      <c r="N1006" s="1" t="s">
        <v>13116</v>
      </c>
      <c r="O1006" s="1" t="s">
        <v>1004</v>
      </c>
      <c r="P1006" s="1" t="s">
        <v>13126</v>
      </c>
      <c r="Q1006" s="1" t="s">
        <v>13126</v>
      </c>
      <c r="R1006" s="1" t="s">
        <v>14037</v>
      </c>
      <c r="S1006" s="1" t="s">
        <v>1004</v>
      </c>
      <c r="T1006" s="1"/>
      <c r="U1006" s="1"/>
      <c r="V1006" s="1" t="s">
        <v>14053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7654</v>
      </c>
      <c r="H1007" s="1" t="s">
        <v>9153</v>
      </c>
      <c r="I1007" s="1" t="s">
        <v>10776</v>
      </c>
      <c r="J1007" s="1"/>
      <c r="K1007" s="1" t="s">
        <v>11444</v>
      </c>
      <c r="L1007" s="1" t="s">
        <v>1005</v>
      </c>
      <c r="M1007" s="1" t="s">
        <v>12449</v>
      </c>
      <c r="N1007" s="1" t="s">
        <v>13116</v>
      </c>
      <c r="O1007" s="1" t="s">
        <v>1005</v>
      </c>
      <c r="P1007" s="1" t="s">
        <v>13126</v>
      </c>
      <c r="Q1007" s="1" t="s">
        <v>13126</v>
      </c>
      <c r="R1007" s="1" t="s">
        <v>14037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7655</v>
      </c>
      <c r="H1008" s="1" t="s">
        <v>9154</v>
      </c>
      <c r="I1008" s="1" t="s">
        <v>10777</v>
      </c>
      <c r="J1008" s="1"/>
      <c r="K1008" s="1" t="s">
        <v>11444</v>
      </c>
      <c r="L1008" s="1" t="s">
        <v>1006</v>
      </c>
      <c r="M1008" s="1" t="s">
        <v>12450</v>
      </c>
      <c r="N1008" s="1" t="s">
        <v>13116</v>
      </c>
      <c r="O1008" s="1" t="s">
        <v>1006</v>
      </c>
      <c r="P1008" s="1" t="s">
        <v>13126</v>
      </c>
      <c r="Q1008" s="1" t="s">
        <v>13126</v>
      </c>
      <c r="R1008" s="1" t="s">
        <v>14037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7656</v>
      </c>
      <c r="H1009" s="1" t="s">
        <v>9155</v>
      </c>
      <c r="I1009" s="1" t="s">
        <v>10778</v>
      </c>
      <c r="J1009" s="1"/>
      <c r="K1009" s="1" t="s">
        <v>11444</v>
      </c>
      <c r="L1009" s="1" t="s">
        <v>1007</v>
      </c>
      <c r="M1009" s="1" t="s">
        <v>12451</v>
      </c>
      <c r="N1009" s="1" t="s">
        <v>13116</v>
      </c>
      <c r="O1009" s="1" t="s">
        <v>1007</v>
      </c>
      <c r="P1009" s="1" t="s">
        <v>13126</v>
      </c>
      <c r="Q1009" s="1" t="s">
        <v>13126</v>
      </c>
      <c r="R1009" s="1" t="s">
        <v>14037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7657</v>
      </c>
      <c r="H1010" s="1" t="s">
        <v>9156</v>
      </c>
      <c r="I1010" s="1" t="s">
        <v>10779</v>
      </c>
      <c r="J1010" s="1"/>
      <c r="K1010" s="1" t="s">
        <v>11444</v>
      </c>
      <c r="L1010" s="1" t="s">
        <v>1008</v>
      </c>
      <c r="M1010" s="1" t="s">
        <v>12452</v>
      </c>
      <c r="N1010" s="1" t="s">
        <v>13116</v>
      </c>
      <c r="O1010" s="1" t="s">
        <v>1008</v>
      </c>
      <c r="P1010" s="1" t="s">
        <v>13126</v>
      </c>
      <c r="Q1010" s="1" t="s">
        <v>13126</v>
      </c>
      <c r="R1010" s="1" t="s">
        <v>14037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6036</v>
      </c>
      <c r="G1011" s="1" t="s">
        <v>7658</v>
      </c>
      <c r="H1011" s="1" t="s">
        <v>9157</v>
      </c>
      <c r="I1011" s="1" t="s">
        <v>10780</v>
      </c>
      <c r="J1011" s="1"/>
      <c r="K1011" s="1" t="s">
        <v>11444</v>
      </c>
      <c r="L1011" s="1" t="s">
        <v>1009</v>
      </c>
      <c r="M1011" s="1" t="s">
        <v>12453</v>
      </c>
      <c r="N1011" s="1" t="s">
        <v>13116</v>
      </c>
      <c r="O1011" s="1" t="s">
        <v>1009</v>
      </c>
      <c r="P1011" s="1" t="s">
        <v>13126</v>
      </c>
      <c r="Q1011" s="1" t="s">
        <v>13126</v>
      </c>
      <c r="R1011" s="1" t="s">
        <v>14037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7659</v>
      </c>
      <c r="H1012" s="1" t="s">
        <v>9158</v>
      </c>
      <c r="I1012" s="1" t="s">
        <v>10781</v>
      </c>
      <c r="J1012" s="1"/>
      <c r="K1012" s="1" t="s">
        <v>11444</v>
      </c>
      <c r="L1012" s="1" t="s">
        <v>1010</v>
      </c>
      <c r="M1012" s="1" t="s">
        <v>12454</v>
      </c>
      <c r="N1012" s="1" t="s">
        <v>13116</v>
      </c>
      <c r="O1012" s="1" t="s">
        <v>1010</v>
      </c>
      <c r="P1012" s="1" t="s">
        <v>13126</v>
      </c>
      <c r="Q1012" s="1" t="s">
        <v>13126</v>
      </c>
      <c r="R1012" s="1" t="s">
        <v>14037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7660</v>
      </c>
      <c r="H1013" s="1" t="s">
        <v>9159</v>
      </c>
      <c r="I1013" s="1" t="s">
        <v>10782</v>
      </c>
      <c r="J1013" s="1"/>
      <c r="K1013" s="1" t="s">
        <v>11444</v>
      </c>
      <c r="L1013" s="1" t="s">
        <v>1011</v>
      </c>
      <c r="M1013" s="1" t="s">
        <v>12455</v>
      </c>
      <c r="N1013" s="1" t="s">
        <v>13116</v>
      </c>
      <c r="O1013" s="1" t="s">
        <v>1011</v>
      </c>
      <c r="P1013" s="1" t="s">
        <v>13126</v>
      </c>
      <c r="Q1013" s="1" t="s">
        <v>13126</v>
      </c>
      <c r="R1013" s="1" t="s">
        <v>14037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7661</v>
      </c>
      <c r="H1014" s="1" t="s">
        <v>9160</v>
      </c>
      <c r="I1014" s="1" t="s">
        <v>10783</v>
      </c>
      <c r="J1014" s="1"/>
      <c r="K1014" s="1" t="s">
        <v>11444</v>
      </c>
      <c r="L1014" s="1" t="s">
        <v>1012</v>
      </c>
      <c r="M1014" s="1" t="s">
        <v>12456</v>
      </c>
      <c r="N1014" s="1" t="s">
        <v>13116</v>
      </c>
      <c r="O1014" s="1" t="s">
        <v>1012</v>
      </c>
      <c r="P1014" s="1" t="s">
        <v>13126</v>
      </c>
      <c r="Q1014" s="1" t="s">
        <v>13126</v>
      </c>
      <c r="R1014" s="1" t="s">
        <v>14037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7662</v>
      </c>
      <c r="H1015" s="1" t="s">
        <v>9161</v>
      </c>
      <c r="I1015" s="1" t="s">
        <v>10784</v>
      </c>
      <c r="J1015" s="1"/>
      <c r="K1015" s="1" t="s">
        <v>11444</v>
      </c>
      <c r="L1015" s="1" t="s">
        <v>1013</v>
      </c>
      <c r="M1015" s="1" t="s">
        <v>12457</v>
      </c>
      <c r="N1015" s="1" t="s">
        <v>13116</v>
      </c>
      <c r="O1015" s="1" t="s">
        <v>1013</v>
      </c>
      <c r="P1015" s="1" t="s">
        <v>13126</v>
      </c>
      <c r="Q1015" s="1" t="s">
        <v>13126</v>
      </c>
      <c r="R1015" s="1" t="s">
        <v>14037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7663</v>
      </c>
      <c r="H1016" s="1" t="s">
        <v>9162</v>
      </c>
      <c r="I1016" s="1" t="s">
        <v>10785</v>
      </c>
      <c r="J1016" s="1"/>
      <c r="K1016" s="1" t="s">
        <v>11444</v>
      </c>
      <c r="L1016" s="1" t="s">
        <v>1014</v>
      </c>
      <c r="M1016" s="1" t="s">
        <v>12458</v>
      </c>
      <c r="N1016" s="1" t="s">
        <v>13116</v>
      </c>
      <c r="O1016" s="1" t="s">
        <v>1014</v>
      </c>
      <c r="P1016" s="1" t="s">
        <v>13126</v>
      </c>
      <c r="Q1016" s="1" t="s">
        <v>13126</v>
      </c>
      <c r="R1016" s="1" t="s">
        <v>14037</v>
      </c>
      <c r="S1016" s="1" t="s">
        <v>1014</v>
      </c>
      <c r="T1016" s="1"/>
      <c r="U1016" s="1"/>
      <c r="V1016" s="1" t="s">
        <v>14053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7664</v>
      </c>
      <c r="H1017" s="1" t="s">
        <v>9163</v>
      </c>
      <c r="I1017" s="1" t="s">
        <v>10786</v>
      </c>
      <c r="J1017" s="1"/>
      <c r="K1017" s="1" t="s">
        <v>11444</v>
      </c>
      <c r="L1017" s="1" t="s">
        <v>1015</v>
      </c>
      <c r="M1017" s="1" t="s">
        <v>12459</v>
      </c>
      <c r="N1017" s="1" t="s">
        <v>13116</v>
      </c>
      <c r="O1017" s="1" t="s">
        <v>1015</v>
      </c>
      <c r="P1017" s="1" t="s">
        <v>13126</v>
      </c>
      <c r="Q1017" s="1" t="s">
        <v>13126</v>
      </c>
      <c r="R1017" s="1" t="s">
        <v>14037</v>
      </c>
      <c r="S1017" s="1" t="s">
        <v>1015</v>
      </c>
      <c r="T1017" s="1"/>
      <c r="U1017" s="1"/>
      <c r="V1017" s="1" t="s">
        <v>14053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7665</v>
      </c>
      <c r="H1018" s="1" t="s">
        <v>9164</v>
      </c>
      <c r="I1018" s="1" t="s">
        <v>10787</v>
      </c>
      <c r="J1018" s="1"/>
      <c r="K1018" s="1" t="s">
        <v>11444</v>
      </c>
      <c r="L1018" s="1" t="s">
        <v>1016</v>
      </c>
      <c r="M1018" s="1" t="s">
        <v>12460</v>
      </c>
      <c r="N1018" s="1" t="s">
        <v>13116</v>
      </c>
      <c r="O1018" s="1" t="s">
        <v>1016</v>
      </c>
      <c r="P1018" s="1" t="s">
        <v>13126</v>
      </c>
      <c r="Q1018" s="1" t="s">
        <v>13126</v>
      </c>
      <c r="R1018" s="1" t="s">
        <v>14037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7666</v>
      </c>
      <c r="H1019" s="1" t="s">
        <v>9165</v>
      </c>
      <c r="I1019" s="1" t="s">
        <v>10788</v>
      </c>
      <c r="J1019" s="1"/>
      <c r="K1019" s="1" t="s">
        <v>11444</v>
      </c>
      <c r="L1019" s="1" t="s">
        <v>1017</v>
      </c>
      <c r="M1019" s="1" t="s">
        <v>12461</v>
      </c>
      <c r="N1019" s="1" t="s">
        <v>13116</v>
      </c>
      <c r="O1019" s="1" t="s">
        <v>1017</v>
      </c>
      <c r="P1019" s="1" t="s">
        <v>13126</v>
      </c>
      <c r="Q1019" s="1" t="s">
        <v>13126</v>
      </c>
      <c r="R1019" s="1" t="s">
        <v>14037</v>
      </c>
      <c r="S1019" s="1" t="s">
        <v>1017</v>
      </c>
      <c r="T1019" s="1"/>
      <c r="U1019" s="1"/>
      <c r="V1019" s="1" t="s">
        <v>14053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6045</v>
      </c>
      <c r="G1020" s="1" t="s">
        <v>7667</v>
      </c>
      <c r="H1020" s="1" t="s">
        <v>9166</v>
      </c>
      <c r="I1020" s="1" t="s">
        <v>10789</v>
      </c>
      <c r="J1020" s="1"/>
      <c r="K1020" s="1" t="s">
        <v>11444</v>
      </c>
      <c r="L1020" s="1" t="s">
        <v>1018</v>
      </c>
      <c r="M1020" s="1" t="s">
        <v>12462</v>
      </c>
      <c r="N1020" s="1" t="s">
        <v>13116</v>
      </c>
      <c r="O1020" s="1" t="s">
        <v>1018</v>
      </c>
      <c r="P1020" s="1" t="s">
        <v>13126</v>
      </c>
      <c r="Q1020" s="1" t="s">
        <v>13126</v>
      </c>
      <c r="R1020" s="1" t="s">
        <v>14037</v>
      </c>
      <c r="S1020" s="1" t="s">
        <v>1018</v>
      </c>
      <c r="T1020" s="1"/>
      <c r="U1020" s="1"/>
      <c r="V1020" s="1" t="s">
        <v>14053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7668</v>
      </c>
      <c r="H1021" s="1" t="s">
        <v>9167</v>
      </c>
      <c r="I1021" s="1" t="s">
        <v>10790</v>
      </c>
      <c r="J1021" s="1"/>
      <c r="K1021" s="1" t="s">
        <v>11444</v>
      </c>
      <c r="L1021" s="1" t="s">
        <v>1019</v>
      </c>
      <c r="M1021" s="1" t="s">
        <v>12463</v>
      </c>
      <c r="N1021" s="1" t="s">
        <v>13116</v>
      </c>
      <c r="O1021" s="1" t="s">
        <v>1019</v>
      </c>
      <c r="P1021" s="1" t="s">
        <v>13126</v>
      </c>
      <c r="Q1021" s="1" t="s">
        <v>13126</v>
      </c>
      <c r="R1021" s="1" t="s">
        <v>14037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7669</v>
      </c>
      <c r="H1022" s="1" t="s">
        <v>9168</v>
      </c>
      <c r="I1022" s="1" t="s">
        <v>10791</v>
      </c>
      <c r="J1022" s="1"/>
      <c r="K1022" s="1" t="s">
        <v>11444</v>
      </c>
      <c r="L1022" s="1" t="s">
        <v>1020</v>
      </c>
      <c r="M1022" s="1" t="s">
        <v>12464</v>
      </c>
      <c r="N1022" s="1" t="s">
        <v>13116</v>
      </c>
      <c r="O1022" s="1" t="s">
        <v>1020</v>
      </c>
      <c r="P1022" s="1" t="s">
        <v>13126</v>
      </c>
      <c r="Q1022" s="1" t="s">
        <v>13126</v>
      </c>
      <c r="R1022" s="1" t="s">
        <v>14037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7670</v>
      </c>
      <c r="H1023" s="1" t="s">
        <v>9169</v>
      </c>
      <c r="I1023" s="1" t="s">
        <v>10792</v>
      </c>
      <c r="J1023" s="1"/>
      <c r="K1023" s="1" t="s">
        <v>11444</v>
      </c>
      <c r="L1023" s="1" t="s">
        <v>1021</v>
      </c>
      <c r="M1023" s="1" t="s">
        <v>12465</v>
      </c>
      <c r="N1023" s="1" t="s">
        <v>13116</v>
      </c>
      <c r="O1023" s="1" t="s">
        <v>1021</v>
      </c>
      <c r="P1023" s="1" t="s">
        <v>13126</v>
      </c>
      <c r="Q1023" s="1" t="s">
        <v>13126</v>
      </c>
      <c r="R1023" s="1" t="s">
        <v>14037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7671</v>
      </c>
      <c r="H1024" s="1" t="s">
        <v>9170</v>
      </c>
      <c r="I1024" s="1" t="s">
        <v>10793</v>
      </c>
      <c r="J1024" s="1"/>
      <c r="K1024" s="1" t="s">
        <v>11444</v>
      </c>
      <c r="L1024" s="1" t="s">
        <v>1022</v>
      </c>
      <c r="M1024" s="1" t="s">
        <v>12466</v>
      </c>
      <c r="N1024" s="1" t="s">
        <v>13116</v>
      </c>
      <c r="O1024" s="1" t="s">
        <v>1022</v>
      </c>
      <c r="P1024" s="1" t="s">
        <v>13126</v>
      </c>
      <c r="Q1024" s="1" t="s">
        <v>13126</v>
      </c>
      <c r="R1024" s="1" t="s">
        <v>14037</v>
      </c>
      <c r="S1024" s="1" t="s">
        <v>1022</v>
      </c>
      <c r="T1024" s="1"/>
      <c r="U1024" s="1"/>
      <c r="V1024" s="1" t="s">
        <v>14053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7672</v>
      </c>
      <c r="H1025" s="1" t="s">
        <v>9171</v>
      </c>
      <c r="I1025" s="1" t="s">
        <v>10794</v>
      </c>
      <c r="J1025" s="1"/>
      <c r="K1025" s="1" t="s">
        <v>11444</v>
      </c>
      <c r="L1025" s="1" t="s">
        <v>1023</v>
      </c>
      <c r="M1025" s="1" t="s">
        <v>12467</v>
      </c>
      <c r="N1025" s="1" t="s">
        <v>13116</v>
      </c>
      <c r="O1025" s="1" t="s">
        <v>1023</v>
      </c>
      <c r="P1025" s="1" t="s">
        <v>13126</v>
      </c>
      <c r="Q1025" s="1" t="s">
        <v>13126</v>
      </c>
      <c r="R1025" s="1" t="s">
        <v>14037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7673</v>
      </c>
      <c r="H1026" s="1" t="s">
        <v>9172</v>
      </c>
      <c r="I1026" s="1" t="s">
        <v>10795</v>
      </c>
      <c r="J1026" s="1"/>
      <c r="K1026" s="1" t="s">
        <v>11444</v>
      </c>
      <c r="L1026" s="1" t="s">
        <v>1024</v>
      </c>
      <c r="M1026" s="1" t="s">
        <v>12468</v>
      </c>
      <c r="N1026" s="1" t="s">
        <v>13116</v>
      </c>
      <c r="O1026" s="1" t="s">
        <v>1024</v>
      </c>
      <c r="P1026" s="1" t="s">
        <v>13126</v>
      </c>
      <c r="Q1026" s="1" t="s">
        <v>13126</v>
      </c>
      <c r="R1026" s="1" t="s">
        <v>14037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7674</v>
      </c>
      <c r="H1027" s="1" t="s">
        <v>9173</v>
      </c>
      <c r="I1027" s="1" t="s">
        <v>10796</v>
      </c>
      <c r="J1027" s="1"/>
      <c r="K1027" s="1" t="s">
        <v>11444</v>
      </c>
      <c r="L1027" s="1" t="s">
        <v>1025</v>
      </c>
      <c r="M1027" s="1" t="s">
        <v>12469</v>
      </c>
      <c r="N1027" s="1" t="s">
        <v>13116</v>
      </c>
      <c r="O1027" s="1" t="s">
        <v>1025</v>
      </c>
      <c r="P1027" s="1" t="s">
        <v>13126</v>
      </c>
      <c r="Q1027" s="1" t="s">
        <v>13126</v>
      </c>
      <c r="R1027" s="1" t="s">
        <v>14037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7675</v>
      </c>
      <c r="H1028" s="1" t="s">
        <v>9174</v>
      </c>
      <c r="I1028" s="1" t="s">
        <v>10797</v>
      </c>
      <c r="J1028" s="1"/>
      <c r="K1028" s="1" t="s">
        <v>11444</v>
      </c>
      <c r="L1028" s="1" t="s">
        <v>1026</v>
      </c>
      <c r="M1028" s="1" t="s">
        <v>12470</v>
      </c>
      <c r="N1028" s="1" t="s">
        <v>13116</v>
      </c>
      <c r="O1028" s="1" t="s">
        <v>1026</v>
      </c>
      <c r="P1028" s="1" t="s">
        <v>13126</v>
      </c>
      <c r="Q1028" s="1" t="s">
        <v>13126</v>
      </c>
      <c r="R1028" s="1" t="s">
        <v>14037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7676</v>
      </c>
      <c r="H1029" s="1" t="s">
        <v>9175</v>
      </c>
      <c r="I1029" s="1" t="s">
        <v>10798</v>
      </c>
      <c r="J1029" s="1"/>
      <c r="K1029" s="1" t="s">
        <v>11444</v>
      </c>
      <c r="L1029" s="1" t="s">
        <v>1027</v>
      </c>
      <c r="M1029" s="1" t="s">
        <v>12471</v>
      </c>
      <c r="N1029" s="1" t="s">
        <v>13116</v>
      </c>
      <c r="O1029" s="1" t="s">
        <v>1027</v>
      </c>
      <c r="P1029" s="1" t="s">
        <v>13126</v>
      </c>
      <c r="Q1029" s="1" t="s">
        <v>13126</v>
      </c>
      <c r="R1029" s="1" t="s">
        <v>14037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7677</v>
      </c>
      <c r="H1030" s="1" t="s">
        <v>9176</v>
      </c>
      <c r="I1030" s="1" t="s">
        <v>10799</v>
      </c>
      <c r="J1030" s="1"/>
      <c r="K1030" s="1" t="s">
        <v>11444</v>
      </c>
      <c r="L1030" s="1" t="s">
        <v>1028</v>
      </c>
      <c r="M1030" s="1" t="s">
        <v>12472</v>
      </c>
      <c r="N1030" s="1" t="s">
        <v>13116</v>
      </c>
      <c r="O1030" s="1" t="s">
        <v>1028</v>
      </c>
      <c r="P1030" s="1" t="s">
        <v>13126</v>
      </c>
      <c r="Q1030" s="1" t="s">
        <v>13126</v>
      </c>
      <c r="R1030" s="1" t="s">
        <v>14037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7678</v>
      </c>
      <c r="H1031" s="1" t="s">
        <v>9177</v>
      </c>
      <c r="I1031" s="1" t="s">
        <v>10800</v>
      </c>
      <c r="J1031" s="1"/>
      <c r="K1031" s="1" t="s">
        <v>11444</v>
      </c>
      <c r="L1031" s="1" t="s">
        <v>1029</v>
      </c>
      <c r="M1031" s="1" t="s">
        <v>12473</v>
      </c>
      <c r="N1031" s="1" t="s">
        <v>13116</v>
      </c>
      <c r="O1031" s="1" t="s">
        <v>1029</v>
      </c>
      <c r="P1031" s="1" t="s">
        <v>13126</v>
      </c>
      <c r="Q1031" s="1" t="s">
        <v>13126</v>
      </c>
      <c r="R1031" s="1" t="s">
        <v>14037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7679</v>
      </c>
      <c r="H1032" s="1" t="s">
        <v>9178</v>
      </c>
      <c r="I1032" s="1" t="s">
        <v>10801</v>
      </c>
      <c r="J1032" s="1"/>
      <c r="K1032" s="1" t="s">
        <v>11444</v>
      </c>
      <c r="L1032" s="1" t="s">
        <v>1030</v>
      </c>
      <c r="M1032" s="1" t="s">
        <v>12474</v>
      </c>
      <c r="N1032" s="1" t="s">
        <v>13116</v>
      </c>
      <c r="O1032" s="1" t="s">
        <v>1030</v>
      </c>
      <c r="P1032" s="1" t="s">
        <v>13126</v>
      </c>
      <c r="Q1032" s="1" t="s">
        <v>13126</v>
      </c>
      <c r="R1032" s="1" t="s">
        <v>14037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7680</v>
      </c>
      <c r="H1033" s="1" t="s">
        <v>9179</v>
      </c>
      <c r="I1033" s="1" t="s">
        <v>10802</v>
      </c>
      <c r="J1033" s="1"/>
      <c r="K1033" s="1" t="s">
        <v>11444</v>
      </c>
      <c r="L1033" s="1" t="s">
        <v>1031</v>
      </c>
      <c r="M1033" s="1" t="s">
        <v>12475</v>
      </c>
      <c r="N1033" s="1" t="s">
        <v>13116</v>
      </c>
      <c r="O1033" s="1" t="s">
        <v>1031</v>
      </c>
      <c r="P1033" s="1" t="s">
        <v>13126</v>
      </c>
      <c r="Q1033" s="1" t="s">
        <v>13126</v>
      </c>
      <c r="R1033" s="1" t="s">
        <v>14037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7681</v>
      </c>
      <c r="H1034" s="1" t="s">
        <v>9180</v>
      </c>
      <c r="I1034" s="1" t="s">
        <v>10803</v>
      </c>
      <c r="J1034" s="1"/>
      <c r="K1034" s="1" t="s">
        <v>11444</v>
      </c>
      <c r="L1034" s="1" t="s">
        <v>1032</v>
      </c>
      <c r="M1034" s="1" t="s">
        <v>12476</v>
      </c>
      <c r="N1034" s="1" t="s">
        <v>13116</v>
      </c>
      <c r="O1034" s="1" t="s">
        <v>1032</v>
      </c>
      <c r="P1034" s="1" t="s">
        <v>13126</v>
      </c>
      <c r="Q1034" s="1" t="s">
        <v>13126</v>
      </c>
      <c r="R1034" s="1" t="s">
        <v>14037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7682</v>
      </c>
      <c r="H1035" s="1" t="s">
        <v>9181</v>
      </c>
      <c r="I1035" s="1" t="s">
        <v>10804</v>
      </c>
      <c r="J1035" s="1"/>
      <c r="K1035" s="1" t="s">
        <v>11444</v>
      </c>
      <c r="L1035" s="1" t="s">
        <v>1033</v>
      </c>
      <c r="M1035" s="1" t="s">
        <v>12477</v>
      </c>
      <c r="N1035" s="1" t="s">
        <v>13116</v>
      </c>
      <c r="O1035" s="1" t="s">
        <v>1033</v>
      </c>
      <c r="P1035" s="1" t="s">
        <v>13126</v>
      </c>
      <c r="Q1035" s="1" t="s">
        <v>13126</v>
      </c>
      <c r="R1035" s="1" t="s">
        <v>14037</v>
      </c>
      <c r="S1035" s="1" t="s">
        <v>1033</v>
      </c>
      <c r="T1035" s="1"/>
      <c r="U1035" s="1"/>
      <c r="V1035" s="1" t="s">
        <v>14053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7683</v>
      </c>
      <c r="H1036" s="1" t="s">
        <v>9182</v>
      </c>
      <c r="I1036" s="1" t="s">
        <v>10805</v>
      </c>
      <c r="J1036" s="1"/>
      <c r="K1036" s="1" t="s">
        <v>11444</v>
      </c>
      <c r="L1036" s="1" t="s">
        <v>1034</v>
      </c>
      <c r="M1036" s="1" t="s">
        <v>12478</v>
      </c>
      <c r="N1036" s="1" t="s">
        <v>13116</v>
      </c>
      <c r="O1036" s="1" t="s">
        <v>1034</v>
      </c>
      <c r="P1036" s="1" t="s">
        <v>13126</v>
      </c>
      <c r="Q1036" s="1" t="s">
        <v>13126</v>
      </c>
      <c r="R1036" s="1" t="s">
        <v>14037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7684</v>
      </c>
      <c r="H1037" s="1" t="s">
        <v>9183</v>
      </c>
      <c r="I1037" s="1" t="s">
        <v>10806</v>
      </c>
      <c r="J1037" s="1"/>
      <c r="K1037" s="1" t="s">
        <v>11444</v>
      </c>
      <c r="L1037" s="1" t="s">
        <v>1035</v>
      </c>
      <c r="M1037" s="1" t="s">
        <v>12479</v>
      </c>
      <c r="N1037" s="1" t="s">
        <v>13116</v>
      </c>
      <c r="O1037" s="1" t="s">
        <v>1035</v>
      </c>
      <c r="P1037" s="1" t="s">
        <v>13126</v>
      </c>
      <c r="Q1037" s="1" t="s">
        <v>13126</v>
      </c>
      <c r="R1037" s="1" t="s">
        <v>14037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7685</v>
      </c>
      <c r="H1038" s="1" t="s">
        <v>9184</v>
      </c>
      <c r="I1038" s="1" t="s">
        <v>10807</v>
      </c>
      <c r="J1038" s="1"/>
      <c r="K1038" s="1" t="s">
        <v>11444</v>
      </c>
      <c r="L1038" s="1" t="s">
        <v>1036</v>
      </c>
      <c r="M1038" s="1" t="s">
        <v>12480</v>
      </c>
      <c r="N1038" s="1" t="s">
        <v>13116</v>
      </c>
      <c r="O1038" s="1" t="s">
        <v>1036</v>
      </c>
      <c r="P1038" s="1" t="s">
        <v>13126</v>
      </c>
      <c r="Q1038" s="1" t="s">
        <v>13126</v>
      </c>
      <c r="R1038" s="1" t="s">
        <v>14037</v>
      </c>
      <c r="S1038" s="1" t="s">
        <v>1036</v>
      </c>
      <c r="T1038" s="1"/>
      <c r="U1038" s="1"/>
      <c r="V1038" s="1" t="s">
        <v>14053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7686</v>
      </c>
      <c r="H1039" s="1" t="s">
        <v>9185</v>
      </c>
      <c r="I1039" s="1" t="s">
        <v>10808</v>
      </c>
      <c r="J1039" s="1"/>
      <c r="K1039" s="1" t="s">
        <v>11444</v>
      </c>
      <c r="L1039" s="1" t="s">
        <v>1037</v>
      </c>
      <c r="M1039" s="1" t="s">
        <v>12481</v>
      </c>
      <c r="N1039" s="1" t="s">
        <v>13116</v>
      </c>
      <c r="O1039" s="1" t="s">
        <v>1037</v>
      </c>
      <c r="P1039" s="1" t="s">
        <v>13126</v>
      </c>
      <c r="Q1039" s="1" t="s">
        <v>13126</v>
      </c>
      <c r="R1039" s="1" t="s">
        <v>14037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7687</v>
      </c>
      <c r="H1040" s="1" t="s">
        <v>9186</v>
      </c>
      <c r="I1040" s="1" t="s">
        <v>10809</v>
      </c>
      <c r="J1040" s="1"/>
      <c r="K1040" s="1" t="s">
        <v>11444</v>
      </c>
      <c r="L1040" s="1" t="s">
        <v>1038</v>
      </c>
      <c r="M1040" s="1" t="s">
        <v>12482</v>
      </c>
      <c r="N1040" s="1" t="s">
        <v>13116</v>
      </c>
      <c r="O1040" s="1" t="s">
        <v>1038</v>
      </c>
      <c r="P1040" s="1" t="s">
        <v>13126</v>
      </c>
      <c r="Q1040" s="1" t="s">
        <v>13126</v>
      </c>
      <c r="R1040" s="1" t="s">
        <v>14037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7688</v>
      </c>
      <c r="H1041" s="1" t="s">
        <v>9187</v>
      </c>
      <c r="I1041" s="1" t="s">
        <v>10810</v>
      </c>
      <c r="J1041" s="1"/>
      <c r="K1041" s="1" t="s">
        <v>11444</v>
      </c>
      <c r="L1041" s="1" t="s">
        <v>1039</v>
      </c>
      <c r="M1041" s="1" t="s">
        <v>12483</v>
      </c>
      <c r="N1041" s="1" t="s">
        <v>13116</v>
      </c>
      <c r="O1041" s="1" t="s">
        <v>1039</v>
      </c>
      <c r="P1041" s="1" t="s">
        <v>13126</v>
      </c>
      <c r="Q1041" s="1" t="s">
        <v>13126</v>
      </c>
      <c r="R1041" s="1" t="s">
        <v>14037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7689</v>
      </c>
      <c r="H1042" s="1" t="s">
        <v>9188</v>
      </c>
      <c r="I1042" s="1" t="s">
        <v>10811</v>
      </c>
      <c r="J1042" s="1"/>
      <c r="K1042" s="1" t="s">
        <v>11444</v>
      </c>
      <c r="L1042" s="1" t="s">
        <v>1040</v>
      </c>
      <c r="M1042" s="1" t="s">
        <v>12484</v>
      </c>
      <c r="N1042" s="1" t="s">
        <v>13116</v>
      </c>
      <c r="O1042" s="1" t="s">
        <v>1040</v>
      </c>
      <c r="P1042" s="1" t="s">
        <v>13126</v>
      </c>
      <c r="Q1042" s="1" t="s">
        <v>13126</v>
      </c>
      <c r="R1042" s="1" t="s">
        <v>14037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7690</v>
      </c>
      <c r="H1043" s="1" t="s">
        <v>9189</v>
      </c>
      <c r="I1043" s="1" t="s">
        <v>10812</v>
      </c>
      <c r="J1043" s="1"/>
      <c r="K1043" s="1" t="s">
        <v>11444</v>
      </c>
      <c r="L1043" s="1" t="s">
        <v>1041</v>
      </c>
      <c r="M1043" s="1" t="s">
        <v>12485</v>
      </c>
      <c r="N1043" s="1" t="s">
        <v>13116</v>
      </c>
      <c r="O1043" s="1" t="s">
        <v>1041</v>
      </c>
      <c r="P1043" s="1" t="s">
        <v>13126</v>
      </c>
      <c r="Q1043" s="1" t="s">
        <v>13126</v>
      </c>
      <c r="R1043" s="1" t="s">
        <v>14037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7691</v>
      </c>
      <c r="H1044" s="1" t="s">
        <v>9170</v>
      </c>
      <c r="I1044" s="1" t="s">
        <v>10813</v>
      </c>
      <c r="J1044" s="1"/>
      <c r="K1044" s="1" t="s">
        <v>11444</v>
      </c>
      <c r="L1044" s="1" t="s">
        <v>1042</v>
      </c>
      <c r="M1044" s="1" t="s">
        <v>12486</v>
      </c>
      <c r="N1044" s="1" t="s">
        <v>13116</v>
      </c>
      <c r="O1044" s="1" t="s">
        <v>1042</v>
      </c>
      <c r="P1044" s="1" t="s">
        <v>13126</v>
      </c>
      <c r="Q1044" s="1" t="s">
        <v>13126</v>
      </c>
      <c r="R1044" s="1" t="s">
        <v>14037</v>
      </c>
      <c r="S1044" s="1" t="s">
        <v>1042</v>
      </c>
      <c r="T1044" s="1"/>
      <c r="U1044" s="1"/>
      <c r="V1044" s="1" t="s">
        <v>14053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4430</v>
      </c>
      <c r="H1045" s="1" t="s">
        <v>9190</v>
      </c>
      <c r="I1045" s="1" t="s">
        <v>10814</v>
      </c>
      <c r="J1045" s="1"/>
      <c r="K1045" s="1" t="s">
        <v>11444</v>
      </c>
      <c r="L1045" s="1" t="s">
        <v>1043</v>
      </c>
      <c r="M1045" s="1" t="s">
        <v>12487</v>
      </c>
      <c r="N1045" s="1" t="s">
        <v>13116</v>
      </c>
      <c r="O1045" s="1" t="s">
        <v>1043</v>
      </c>
      <c r="P1045" s="1" t="s">
        <v>13126</v>
      </c>
      <c r="Q1045" s="1" t="s">
        <v>13126</v>
      </c>
      <c r="R1045" s="1" t="s">
        <v>14037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7692</v>
      </c>
      <c r="H1046" s="1" t="s">
        <v>9189</v>
      </c>
      <c r="I1046" s="1" t="s">
        <v>10815</v>
      </c>
      <c r="J1046" s="1"/>
      <c r="K1046" s="1" t="s">
        <v>11444</v>
      </c>
      <c r="L1046" s="1" t="s">
        <v>1044</v>
      </c>
      <c r="M1046" s="1" t="s">
        <v>12488</v>
      </c>
      <c r="N1046" s="1" t="s">
        <v>13116</v>
      </c>
      <c r="O1046" s="1" t="s">
        <v>1044</v>
      </c>
      <c r="P1046" s="1" t="s">
        <v>13126</v>
      </c>
      <c r="Q1046" s="1" t="s">
        <v>13126</v>
      </c>
      <c r="R1046" s="1" t="s">
        <v>14037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7693</v>
      </c>
      <c r="H1047" s="1" t="s">
        <v>9191</v>
      </c>
      <c r="I1047" s="1" t="s">
        <v>10816</v>
      </c>
      <c r="J1047" s="1"/>
      <c r="K1047" s="1" t="s">
        <v>11444</v>
      </c>
      <c r="L1047" s="1" t="s">
        <v>1045</v>
      </c>
      <c r="M1047" s="1" t="s">
        <v>12489</v>
      </c>
      <c r="N1047" s="1" t="s">
        <v>13116</v>
      </c>
      <c r="O1047" s="1" t="s">
        <v>1045</v>
      </c>
      <c r="P1047" s="1" t="s">
        <v>13126</v>
      </c>
      <c r="Q1047" s="1" t="s">
        <v>13126</v>
      </c>
      <c r="R1047" s="1" t="s">
        <v>14037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7694</v>
      </c>
      <c r="H1048" s="1" t="s">
        <v>9192</v>
      </c>
      <c r="I1048" s="1" t="s">
        <v>10817</v>
      </c>
      <c r="J1048" s="1"/>
      <c r="K1048" s="1" t="s">
        <v>11444</v>
      </c>
      <c r="L1048" s="1" t="s">
        <v>1046</v>
      </c>
      <c r="M1048" s="1" t="s">
        <v>12490</v>
      </c>
      <c r="N1048" s="1" t="s">
        <v>13116</v>
      </c>
      <c r="O1048" s="1" t="s">
        <v>1046</v>
      </c>
      <c r="P1048" s="1" t="s">
        <v>13126</v>
      </c>
      <c r="Q1048" s="1" t="s">
        <v>13126</v>
      </c>
      <c r="R1048" s="1" t="s">
        <v>14037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7695</v>
      </c>
      <c r="H1049" s="1" t="s">
        <v>9193</v>
      </c>
      <c r="I1049" s="1" t="s">
        <v>10818</v>
      </c>
      <c r="J1049" s="1"/>
      <c r="K1049" s="1" t="s">
        <v>11444</v>
      </c>
      <c r="L1049" s="1" t="s">
        <v>1047</v>
      </c>
      <c r="M1049" s="1" t="s">
        <v>12491</v>
      </c>
      <c r="N1049" s="1" t="s">
        <v>13116</v>
      </c>
      <c r="O1049" s="1" t="s">
        <v>1047</v>
      </c>
      <c r="P1049" s="1" t="s">
        <v>13126</v>
      </c>
      <c r="Q1049" s="1" t="s">
        <v>13126</v>
      </c>
      <c r="R1049" s="1" t="s">
        <v>14037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7696</v>
      </c>
      <c r="H1050" s="1" t="s">
        <v>9194</v>
      </c>
      <c r="I1050" s="1" t="s">
        <v>10819</v>
      </c>
      <c r="J1050" s="1"/>
      <c r="K1050" s="1" t="s">
        <v>11444</v>
      </c>
      <c r="L1050" s="1" t="s">
        <v>1048</v>
      </c>
      <c r="M1050" s="1" t="s">
        <v>12492</v>
      </c>
      <c r="N1050" s="1" t="s">
        <v>13116</v>
      </c>
      <c r="O1050" s="1" t="s">
        <v>1048</v>
      </c>
      <c r="P1050" s="1" t="s">
        <v>13126</v>
      </c>
      <c r="Q1050" s="1" t="s">
        <v>13126</v>
      </c>
      <c r="R1050" s="1" t="s">
        <v>14037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7697</v>
      </c>
      <c r="H1051" s="1" t="s">
        <v>9192</v>
      </c>
      <c r="I1051" s="1" t="s">
        <v>10820</v>
      </c>
      <c r="J1051" s="1"/>
      <c r="K1051" s="1" t="s">
        <v>11444</v>
      </c>
      <c r="L1051" s="1" t="s">
        <v>1049</v>
      </c>
      <c r="M1051" s="1" t="s">
        <v>12493</v>
      </c>
      <c r="N1051" s="1" t="s">
        <v>13116</v>
      </c>
      <c r="O1051" s="1" t="s">
        <v>1049</v>
      </c>
      <c r="P1051" s="1" t="s">
        <v>13126</v>
      </c>
      <c r="Q1051" s="1" t="s">
        <v>13126</v>
      </c>
      <c r="R1051" s="1" t="s">
        <v>14037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7698</v>
      </c>
      <c r="H1052" s="1" t="s">
        <v>9195</v>
      </c>
      <c r="I1052" s="1" t="s">
        <v>10821</v>
      </c>
      <c r="J1052" s="1"/>
      <c r="K1052" s="1" t="s">
        <v>11444</v>
      </c>
      <c r="L1052" s="1" t="s">
        <v>1050</v>
      </c>
      <c r="M1052" s="1" t="s">
        <v>12494</v>
      </c>
      <c r="N1052" s="1" t="s">
        <v>13116</v>
      </c>
      <c r="O1052" s="1" t="s">
        <v>1050</v>
      </c>
      <c r="P1052" s="1" t="s">
        <v>13126</v>
      </c>
      <c r="Q1052" s="1" t="s">
        <v>13126</v>
      </c>
      <c r="R1052" s="1" t="s">
        <v>14037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7699</v>
      </c>
      <c r="H1053" s="1" t="s">
        <v>9196</v>
      </c>
      <c r="I1053" s="1" t="s">
        <v>10822</v>
      </c>
      <c r="J1053" s="1"/>
      <c r="K1053" s="1" t="s">
        <v>11444</v>
      </c>
      <c r="L1053" s="1" t="s">
        <v>1051</v>
      </c>
      <c r="M1053" s="1" t="s">
        <v>12495</v>
      </c>
      <c r="N1053" s="1" t="s">
        <v>13116</v>
      </c>
      <c r="O1053" s="1" t="s">
        <v>1051</v>
      </c>
      <c r="P1053" s="1" t="s">
        <v>13126</v>
      </c>
      <c r="Q1053" s="1" t="s">
        <v>13126</v>
      </c>
      <c r="R1053" s="1" t="s">
        <v>14037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7700</v>
      </c>
      <c r="H1054" s="1" t="s">
        <v>9197</v>
      </c>
      <c r="I1054" s="1" t="s">
        <v>10823</v>
      </c>
      <c r="J1054" s="1"/>
      <c r="K1054" s="1" t="s">
        <v>11444</v>
      </c>
      <c r="L1054" s="1" t="s">
        <v>1052</v>
      </c>
      <c r="M1054" s="1" t="s">
        <v>12496</v>
      </c>
      <c r="N1054" s="1" t="s">
        <v>13116</v>
      </c>
      <c r="O1054" s="1" t="s">
        <v>1052</v>
      </c>
      <c r="P1054" s="1" t="s">
        <v>13126</v>
      </c>
      <c r="Q1054" s="1" t="s">
        <v>13126</v>
      </c>
      <c r="R1054" s="1" t="s">
        <v>14037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4440</v>
      </c>
      <c r="H1055" s="1" t="s">
        <v>9198</v>
      </c>
      <c r="I1055" s="1" t="s">
        <v>10824</v>
      </c>
      <c r="J1055" s="1"/>
      <c r="K1055" s="1" t="s">
        <v>11444</v>
      </c>
      <c r="L1055" s="1" t="s">
        <v>1053</v>
      </c>
      <c r="M1055" s="1" t="s">
        <v>12497</v>
      </c>
      <c r="N1055" s="1" t="s">
        <v>13116</v>
      </c>
      <c r="O1055" s="1" t="s">
        <v>1053</v>
      </c>
      <c r="P1055" s="1" t="s">
        <v>13126</v>
      </c>
      <c r="Q1055" s="1" t="s">
        <v>13126</v>
      </c>
      <c r="R1055" s="1" t="s">
        <v>14037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7701</v>
      </c>
      <c r="H1056" s="1" t="s">
        <v>9198</v>
      </c>
      <c r="I1056" s="1" t="s">
        <v>10825</v>
      </c>
      <c r="J1056" s="1"/>
      <c r="K1056" s="1" t="s">
        <v>11444</v>
      </c>
      <c r="L1056" s="1" t="s">
        <v>1054</v>
      </c>
      <c r="M1056" s="1" t="s">
        <v>12498</v>
      </c>
      <c r="N1056" s="1" t="s">
        <v>13116</v>
      </c>
      <c r="O1056" s="1" t="s">
        <v>1054</v>
      </c>
      <c r="P1056" s="1" t="s">
        <v>13126</v>
      </c>
      <c r="Q1056" s="1" t="s">
        <v>13126</v>
      </c>
      <c r="R1056" s="1" t="s">
        <v>14037</v>
      </c>
      <c r="S1056" s="1" t="s">
        <v>1054</v>
      </c>
      <c r="T1056" s="1"/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7702</v>
      </c>
      <c r="H1057" s="1" t="s">
        <v>9199</v>
      </c>
      <c r="I1057" s="1" t="s">
        <v>10826</v>
      </c>
      <c r="J1057" s="1"/>
      <c r="K1057" s="1" t="s">
        <v>11444</v>
      </c>
      <c r="L1057" s="1" t="s">
        <v>1055</v>
      </c>
      <c r="M1057" s="1" t="s">
        <v>12499</v>
      </c>
      <c r="N1057" s="1" t="s">
        <v>13116</v>
      </c>
      <c r="O1057" s="1" t="s">
        <v>1055</v>
      </c>
      <c r="P1057" s="1" t="s">
        <v>13126</v>
      </c>
      <c r="Q1057" s="1" t="s">
        <v>13126</v>
      </c>
      <c r="R1057" s="1" t="s">
        <v>14037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7703</v>
      </c>
      <c r="H1058" s="1" t="s">
        <v>9200</v>
      </c>
      <c r="I1058" s="1" t="s">
        <v>10827</v>
      </c>
      <c r="J1058" s="1"/>
      <c r="K1058" s="1" t="s">
        <v>11444</v>
      </c>
      <c r="L1058" s="1" t="s">
        <v>1056</v>
      </c>
      <c r="M1058" s="1" t="s">
        <v>12500</v>
      </c>
      <c r="N1058" s="1" t="s">
        <v>13116</v>
      </c>
      <c r="O1058" s="1" t="s">
        <v>1056</v>
      </c>
      <c r="P1058" s="1" t="s">
        <v>13126</v>
      </c>
      <c r="Q1058" s="1" t="s">
        <v>13126</v>
      </c>
      <c r="R1058" s="1" t="s">
        <v>14037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7704</v>
      </c>
      <c r="H1059" s="1" t="s">
        <v>9201</v>
      </c>
      <c r="I1059" s="1" t="s">
        <v>10828</v>
      </c>
      <c r="J1059" s="1"/>
      <c r="K1059" s="1" t="s">
        <v>11444</v>
      </c>
      <c r="L1059" s="1" t="s">
        <v>1057</v>
      </c>
      <c r="M1059" s="1" t="s">
        <v>12501</v>
      </c>
      <c r="N1059" s="1" t="s">
        <v>13116</v>
      </c>
      <c r="O1059" s="1" t="s">
        <v>1057</v>
      </c>
      <c r="P1059" s="1" t="s">
        <v>13126</v>
      </c>
      <c r="Q1059" s="1" t="s">
        <v>13126</v>
      </c>
      <c r="R1059" s="1" t="s">
        <v>14037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7705</v>
      </c>
      <c r="H1060" s="1" t="s">
        <v>9202</v>
      </c>
      <c r="I1060" s="1" t="s">
        <v>10829</v>
      </c>
      <c r="J1060" s="1"/>
      <c r="K1060" s="1" t="s">
        <v>11444</v>
      </c>
      <c r="L1060" s="1" t="s">
        <v>1058</v>
      </c>
      <c r="M1060" s="1" t="s">
        <v>12502</v>
      </c>
      <c r="N1060" s="1" t="s">
        <v>13116</v>
      </c>
      <c r="O1060" s="1" t="s">
        <v>1058</v>
      </c>
      <c r="P1060" s="1" t="s">
        <v>13126</v>
      </c>
      <c r="Q1060" s="1" t="s">
        <v>13126</v>
      </c>
      <c r="R1060" s="1" t="s">
        <v>14037</v>
      </c>
      <c r="S1060" s="1" t="s">
        <v>1058</v>
      </c>
      <c r="T1060" s="1"/>
      <c r="U1060" s="1"/>
      <c r="V1060" s="1" t="s">
        <v>14053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7706</v>
      </c>
      <c r="H1061" s="1" t="s">
        <v>9203</v>
      </c>
      <c r="I1061" s="1" t="s">
        <v>10830</v>
      </c>
      <c r="J1061" s="1"/>
      <c r="K1061" s="1" t="s">
        <v>11444</v>
      </c>
      <c r="L1061" s="1" t="s">
        <v>1059</v>
      </c>
      <c r="M1061" s="1" t="s">
        <v>12503</v>
      </c>
      <c r="N1061" s="1" t="s">
        <v>13116</v>
      </c>
      <c r="O1061" s="1" t="s">
        <v>1059</v>
      </c>
      <c r="P1061" s="1" t="s">
        <v>13126</v>
      </c>
      <c r="Q1061" s="1" t="s">
        <v>13126</v>
      </c>
      <c r="R1061" s="1" t="s">
        <v>14037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6087</v>
      </c>
      <c r="G1062" s="1" t="s">
        <v>7707</v>
      </c>
      <c r="H1062" s="1" t="s">
        <v>9204</v>
      </c>
      <c r="I1062" s="1" t="s">
        <v>10831</v>
      </c>
      <c r="J1062" s="1"/>
      <c r="K1062" s="1" t="s">
        <v>11444</v>
      </c>
      <c r="L1062" s="1" t="s">
        <v>1060</v>
      </c>
      <c r="M1062" s="1" t="s">
        <v>12504</v>
      </c>
      <c r="N1062" s="1" t="s">
        <v>13116</v>
      </c>
      <c r="O1062" s="1" t="s">
        <v>1060</v>
      </c>
      <c r="P1062" s="1" t="s">
        <v>13127</v>
      </c>
      <c r="Q1062" s="1" t="s">
        <v>13630</v>
      </c>
      <c r="R1062" s="1" t="s">
        <v>14037</v>
      </c>
      <c r="S1062" s="1" t="s">
        <v>1060</v>
      </c>
      <c r="T1062" s="1" t="s">
        <v>14043</v>
      </c>
      <c r="U1062" s="1"/>
      <c r="V1062" s="1" t="s">
        <v>14053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6088</v>
      </c>
      <c r="G1063" s="1" t="s">
        <v>7708</v>
      </c>
      <c r="H1063" s="1" t="s">
        <v>9205</v>
      </c>
      <c r="I1063" s="1" t="s">
        <v>10832</v>
      </c>
      <c r="J1063" s="1"/>
      <c r="K1063" s="1" t="s">
        <v>11444</v>
      </c>
      <c r="L1063" s="1" t="s">
        <v>1061</v>
      </c>
      <c r="M1063" s="1" t="s">
        <v>12505</v>
      </c>
      <c r="N1063" s="1" t="s">
        <v>13116</v>
      </c>
      <c r="O1063" s="1" t="s">
        <v>1061</v>
      </c>
      <c r="P1063" s="1" t="s">
        <v>13127</v>
      </c>
      <c r="Q1063" s="1" t="s">
        <v>13631</v>
      </c>
      <c r="R1063" s="1" t="s">
        <v>14037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7709</v>
      </c>
      <c r="H1064" s="1" t="s">
        <v>9206</v>
      </c>
      <c r="I1064" s="1" t="s">
        <v>10833</v>
      </c>
      <c r="J1064" s="1"/>
      <c r="K1064" s="1" t="s">
        <v>11444</v>
      </c>
      <c r="L1064" s="1" t="s">
        <v>1062</v>
      </c>
      <c r="M1064" s="1" t="s">
        <v>12506</v>
      </c>
      <c r="N1064" s="1" t="s">
        <v>13116</v>
      </c>
      <c r="O1064" s="1" t="s">
        <v>1062</v>
      </c>
      <c r="P1064" s="1" t="s">
        <v>13127</v>
      </c>
      <c r="Q1064" s="1" t="s">
        <v>13632</v>
      </c>
      <c r="R1064" s="1" t="s">
        <v>14037</v>
      </c>
      <c r="S1064" s="1" t="s">
        <v>1062</v>
      </c>
      <c r="T1064" s="1"/>
      <c r="U1064" s="1"/>
      <c r="V1064" s="1" t="s">
        <v>14053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7710</v>
      </c>
      <c r="H1065" s="1" t="s">
        <v>9207</v>
      </c>
      <c r="I1065" s="1" t="s">
        <v>10834</v>
      </c>
      <c r="J1065" s="1"/>
      <c r="K1065" s="1" t="s">
        <v>11444</v>
      </c>
      <c r="L1065" s="1" t="s">
        <v>1063</v>
      </c>
      <c r="M1065" s="1" t="s">
        <v>12507</v>
      </c>
      <c r="N1065" s="1" t="s">
        <v>13116</v>
      </c>
      <c r="O1065" s="1" t="s">
        <v>1063</v>
      </c>
      <c r="P1065" s="1" t="s">
        <v>13127</v>
      </c>
      <c r="Q1065" s="1" t="s">
        <v>13633</v>
      </c>
      <c r="R1065" s="1" t="s">
        <v>14037</v>
      </c>
      <c r="S1065" s="1" t="s">
        <v>1063</v>
      </c>
      <c r="T1065" s="1"/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7711</v>
      </c>
      <c r="H1066" s="1" t="s">
        <v>9208</v>
      </c>
      <c r="I1066" s="1" t="s">
        <v>10835</v>
      </c>
      <c r="J1066" s="1"/>
      <c r="K1066" s="1" t="s">
        <v>11444</v>
      </c>
      <c r="L1066" s="1" t="s">
        <v>1064</v>
      </c>
      <c r="M1066" s="1" t="s">
        <v>12508</v>
      </c>
      <c r="N1066" s="1" t="s">
        <v>13116</v>
      </c>
      <c r="O1066" s="1" t="s">
        <v>1064</v>
      </c>
      <c r="P1066" s="1" t="s">
        <v>13127</v>
      </c>
      <c r="Q1066" s="1" t="s">
        <v>13634</v>
      </c>
      <c r="R1066" s="1" t="s">
        <v>14037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6092</v>
      </c>
      <c r="G1067" s="1" t="s">
        <v>7712</v>
      </c>
      <c r="H1067" s="1" t="s">
        <v>9209</v>
      </c>
      <c r="I1067" s="1" t="s">
        <v>10836</v>
      </c>
      <c r="J1067" s="1"/>
      <c r="K1067" s="1" t="s">
        <v>11444</v>
      </c>
      <c r="L1067" s="1" t="s">
        <v>1065</v>
      </c>
      <c r="M1067" s="1" t="s">
        <v>12509</v>
      </c>
      <c r="N1067" s="1" t="s">
        <v>13116</v>
      </c>
      <c r="O1067" s="1" t="s">
        <v>1065</v>
      </c>
      <c r="P1067" s="1" t="s">
        <v>13127</v>
      </c>
      <c r="Q1067" s="1" t="s">
        <v>13635</v>
      </c>
      <c r="R1067" s="1" t="s">
        <v>14037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6093</v>
      </c>
      <c r="G1068" s="1" t="s">
        <v>7713</v>
      </c>
      <c r="H1068" s="1" t="s">
        <v>9210</v>
      </c>
      <c r="I1068" s="1" t="s">
        <v>10837</v>
      </c>
      <c r="J1068" s="1"/>
      <c r="K1068" s="1" t="s">
        <v>11444</v>
      </c>
      <c r="L1068" s="1" t="s">
        <v>1066</v>
      </c>
      <c r="M1068" s="1" t="s">
        <v>12510</v>
      </c>
      <c r="N1068" s="1" t="s">
        <v>13116</v>
      </c>
      <c r="O1068" s="1" t="s">
        <v>1066</v>
      </c>
      <c r="P1068" s="1" t="s">
        <v>13127</v>
      </c>
      <c r="Q1068" s="1" t="s">
        <v>13636</v>
      </c>
      <c r="R1068" s="1" t="s">
        <v>14037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7714</v>
      </c>
      <c r="H1069" s="1" t="s">
        <v>9211</v>
      </c>
      <c r="I1069" s="1" t="s">
        <v>10838</v>
      </c>
      <c r="J1069" s="1"/>
      <c r="K1069" s="1" t="s">
        <v>11444</v>
      </c>
      <c r="L1069" s="1" t="s">
        <v>1067</v>
      </c>
      <c r="M1069" s="1" t="s">
        <v>12511</v>
      </c>
      <c r="N1069" s="1" t="s">
        <v>13116</v>
      </c>
      <c r="O1069" s="1" t="s">
        <v>1067</v>
      </c>
      <c r="P1069" s="1" t="s">
        <v>13127</v>
      </c>
      <c r="Q1069" s="1" t="s">
        <v>13637</v>
      </c>
      <c r="R1069" s="1" t="s">
        <v>14037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7715</v>
      </c>
      <c r="H1070" s="1" t="s">
        <v>9212</v>
      </c>
      <c r="I1070" s="1" t="s">
        <v>10839</v>
      </c>
      <c r="J1070" s="1"/>
      <c r="K1070" s="1" t="s">
        <v>11444</v>
      </c>
      <c r="L1070" s="1" t="s">
        <v>1068</v>
      </c>
      <c r="M1070" s="1" t="s">
        <v>12512</v>
      </c>
      <c r="N1070" s="1" t="s">
        <v>13116</v>
      </c>
      <c r="O1070" s="1" t="s">
        <v>1068</v>
      </c>
      <c r="P1070" s="1" t="s">
        <v>13127</v>
      </c>
      <c r="Q1070" s="1" t="s">
        <v>13638</v>
      </c>
      <c r="R1070" s="1" t="s">
        <v>14037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7716</v>
      </c>
      <c r="H1071" s="1" t="s">
        <v>9213</v>
      </c>
      <c r="I1071" s="1" t="s">
        <v>10840</v>
      </c>
      <c r="J1071" s="1"/>
      <c r="K1071" s="1" t="s">
        <v>11444</v>
      </c>
      <c r="L1071" s="1" t="s">
        <v>1069</v>
      </c>
      <c r="M1071" s="1" t="s">
        <v>12513</v>
      </c>
      <c r="N1071" s="1" t="s">
        <v>13116</v>
      </c>
      <c r="O1071" s="1" t="s">
        <v>1069</v>
      </c>
      <c r="P1071" s="1" t="s">
        <v>13127</v>
      </c>
      <c r="Q1071" s="1" t="s">
        <v>13639</v>
      </c>
      <c r="R1071" s="1" t="s">
        <v>14037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6097</v>
      </c>
      <c r="G1072" s="1" t="s">
        <v>7717</v>
      </c>
      <c r="H1072" s="1" t="s">
        <v>9195</v>
      </c>
      <c r="I1072" s="1" t="s">
        <v>10841</v>
      </c>
      <c r="J1072" s="1"/>
      <c r="K1072" s="1" t="s">
        <v>11444</v>
      </c>
      <c r="L1072" s="1" t="s">
        <v>1070</v>
      </c>
      <c r="M1072" s="1" t="s">
        <v>12514</v>
      </c>
      <c r="N1072" s="1" t="s">
        <v>13116</v>
      </c>
      <c r="O1072" s="1" t="s">
        <v>1070</v>
      </c>
      <c r="P1072" s="1" t="s">
        <v>13127</v>
      </c>
      <c r="Q1072" s="1" t="s">
        <v>13640</v>
      </c>
      <c r="R1072" s="1" t="s">
        <v>14037</v>
      </c>
      <c r="S1072" s="1" t="s">
        <v>1070</v>
      </c>
      <c r="T1072" s="1"/>
      <c r="U1072" s="1"/>
      <c r="V1072" s="1" t="s">
        <v>14053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7718</v>
      </c>
      <c r="H1073" s="1" t="s">
        <v>9214</v>
      </c>
      <c r="I1073" s="1" t="s">
        <v>10842</v>
      </c>
      <c r="J1073" s="1"/>
      <c r="K1073" s="1" t="s">
        <v>11444</v>
      </c>
      <c r="L1073" s="1" t="s">
        <v>1071</v>
      </c>
      <c r="M1073" s="1" t="s">
        <v>12515</v>
      </c>
      <c r="N1073" s="1" t="s">
        <v>13116</v>
      </c>
      <c r="O1073" s="1" t="s">
        <v>1071</v>
      </c>
      <c r="P1073" s="1" t="s">
        <v>13127</v>
      </c>
      <c r="Q1073" s="1" t="s">
        <v>13641</v>
      </c>
      <c r="R1073" s="1" t="s">
        <v>14037</v>
      </c>
      <c r="S1073" s="1" t="s">
        <v>1071</v>
      </c>
      <c r="T1073" s="1"/>
      <c r="U1073" s="1"/>
      <c r="V1073" s="1" t="s">
        <v>14053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4433</v>
      </c>
      <c r="G1074" s="1" t="s">
        <v>7719</v>
      </c>
      <c r="H1074" s="1" t="s">
        <v>9192</v>
      </c>
      <c r="I1074" s="1" t="s">
        <v>10843</v>
      </c>
      <c r="J1074" s="1"/>
      <c r="K1074" s="1" t="s">
        <v>11444</v>
      </c>
      <c r="L1074" s="1" t="s">
        <v>1072</v>
      </c>
      <c r="M1074" s="1" t="s">
        <v>12516</v>
      </c>
      <c r="N1074" s="1" t="s">
        <v>13116</v>
      </c>
      <c r="O1074" s="1" t="s">
        <v>1072</v>
      </c>
      <c r="P1074" s="1" t="s">
        <v>13127</v>
      </c>
      <c r="Q1074" s="1" t="s">
        <v>13642</v>
      </c>
      <c r="R1074" s="1" t="s">
        <v>14037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7720</v>
      </c>
      <c r="H1075" s="1" t="s">
        <v>9215</v>
      </c>
      <c r="I1075" s="1" t="s">
        <v>10844</v>
      </c>
      <c r="J1075" s="1"/>
      <c r="K1075" s="1" t="s">
        <v>11444</v>
      </c>
      <c r="L1075" s="1" t="s">
        <v>1073</v>
      </c>
      <c r="M1075" s="1" t="s">
        <v>12517</v>
      </c>
      <c r="N1075" s="1" t="s">
        <v>13116</v>
      </c>
      <c r="O1075" s="1" t="s">
        <v>1073</v>
      </c>
      <c r="P1075" s="1" t="s">
        <v>13127</v>
      </c>
      <c r="Q1075" s="1" t="s">
        <v>13643</v>
      </c>
      <c r="R1075" s="1" t="s">
        <v>14037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7721</v>
      </c>
      <c r="H1076" s="1" t="s">
        <v>9216</v>
      </c>
      <c r="I1076" s="1" t="s">
        <v>10845</v>
      </c>
      <c r="J1076" s="1"/>
      <c r="K1076" s="1" t="s">
        <v>11444</v>
      </c>
      <c r="L1076" s="1" t="s">
        <v>1074</v>
      </c>
      <c r="M1076" s="1" t="s">
        <v>12518</v>
      </c>
      <c r="N1076" s="1" t="s">
        <v>13116</v>
      </c>
      <c r="O1076" s="1" t="s">
        <v>1074</v>
      </c>
      <c r="P1076" s="1" t="s">
        <v>13127</v>
      </c>
      <c r="Q1076" s="1" t="s">
        <v>13644</v>
      </c>
      <c r="R1076" s="1" t="s">
        <v>14037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7722</v>
      </c>
      <c r="H1077" s="1" t="s">
        <v>9217</v>
      </c>
      <c r="I1077" s="1" t="s">
        <v>10846</v>
      </c>
      <c r="J1077" s="1"/>
      <c r="K1077" s="1" t="s">
        <v>11444</v>
      </c>
      <c r="L1077" s="1" t="s">
        <v>1075</v>
      </c>
      <c r="M1077" s="1" t="s">
        <v>12519</v>
      </c>
      <c r="N1077" s="1" t="s">
        <v>13116</v>
      </c>
      <c r="O1077" s="1" t="s">
        <v>1075</v>
      </c>
      <c r="P1077" s="1" t="s">
        <v>13127</v>
      </c>
      <c r="Q1077" s="1" t="s">
        <v>13645</v>
      </c>
      <c r="R1077" s="1" t="s">
        <v>14037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7723</v>
      </c>
      <c r="H1078" s="1" t="s">
        <v>9217</v>
      </c>
      <c r="I1078" s="1" t="s">
        <v>10847</v>
      </c>
      <c r="J1078" s="1"/>
      <c r="K1078" s="1" t="s">
        <v>11444</v>
      </c>
      <c r="L1078" s="1" t="s">
        <v>1076</v>
      </c>
      <c r="M1078" s="1" t="s">
        <v>12520</v>
      </c>
      <c r="N1078" s="1" t="s">
        <v>13116</v>
      </c>
      <c r="O1078" s="1" t="s">
        <v>1076</v>
      </c>
      <c r="P1078" s="1" t="s">
        <v>13127</v>
      </c>
      <c r="Q1078" s="1" t="s">
        <v>13645</v>
      </c>
      <c r="R1078" s="1" t="s">
        <v>14037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4464</v>
      </c>
      <c r="H1079" s="1" t="s">
        <v>9218</v>
      </c>
      <c r="I1079" s="1" t="s">
        <v>10848</v>
      </c>
      <c r="J1079" s="1"/>
      <c r="K1079" s="1" t="s">
        <v>11444</v>
      </c>
      <c r="L1079" s="1" t="s">
        <v>1077</v>
      </c>
      <c r="M1079" s="1" t="s">
        <v>12521</v>
      </c>
      <c r="N1079" s="1" t="s">
        <v>13116</v>
      </c>
      <c r="O1079" s="1" t="s">
        <v>1077</v>
      </c>
      <c r="P1079" s="1" t="s">
        <v>13127</v>
      </c>
      <c r="Q1079" s="1" t="s">
        <v>13646</v>
      </c>
      <c r="R1079" s="1" t="s">
        <v>14037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7724</v>
      </c>
      <c r="H1080" s="1" t="s">
        <v>9219</v>
      </c>
      <c r="I1080" s="1" t="s">
        <v>10849</v>
      </c>
      <c r="J1080" s="1"/>
      <c r="K1080" s="1" t="s">
        <v>11444</v>
      </c>
      <c r="L1080" s="1" t="s">
        <v>1078</v>
      </c>
      <c r="M1080" s="1" t="s">
        <v>12522</v>
      </c>
      <c r="N1080" s="1" t="s">
        <v>13116</v>
      </c>
      <c r="O1080" s="1" t="s">
        <v>1078</v>
      </c>
      <c r="P1080" s="1" t="s">
        <v>13127</v>
      </c>
      <c r="Q1080" s="1" t="s">
        <v>13647</v>
      </c>
      <c r="R1080" s="1" t="s">
        <v>14037</v>
      </c>
      <c r="S1080" s="1" t="s">
        <v>1078</v>
      </c>
      <c r="T1080" s="1"/>
      <c r="U1080" s="1"/>
      <c r="V1080" s="1" t="s">
        <v>14053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7725</v>
      </c>
      <c r="H1081" s="1" t="s">
        <v>9220</v>
      </c>
      <c r="I1081" s="1" t="s">
        <v>10850</v>
      </c>
      <c r="J1081" s="1"/>
      <c r="K1081" s="1" t="s">
        <v>11444</v>
      </c>
      <c r="L1081" s="1" t="s">
        <v>1079</v>
      </c>
      <c r="M1081" s="1" t="s">
        <v>12523</v>
      </c>
      <c r="N1081" s="1" t="s">
        <v>13116</v>
      </c>
      <c r="O1081" s="1" t="s">
        <v>1079</v>
      </c>
      <c r="P1081" s="1" t="s">
        <v>13127</v>
      </c>
      <c r="Q1081" s="1" t="s">
        <v>13648</v>
      </c>
      <c r="R1081" s="1" t="s">
        <v>14037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7726</v>
      </c>
      <c r="H1082" s="1" t="s">
        <v>9221</v>
      </c>
      <c r="I1082" s="1" t="s">
        <v>10851</v>
      </c>
      <c r="J1082" s="1"/>
      <c r="K1082" s="1" t="s">
        <v>11444</v>
      </c>
      <c r="L1082" s="1" t="s">
        <v>1080</v>
      </c>
      <c r="M1082" s="1" t="s">
        <v>12524</v>
      </c>
      <c r="N1082" s="1" t="s">
        <v>13116</v>
      </c>
      <c r="O1082" s="1" t="s">
        <v>1080</v>
      </c>
      <c r="P1082" s="1" t="s">
        <v>13127</v>
      </c>
      <c r="Q1082" s="1" t="s">
        <v>13649</v>
      </c>
      <c r="R1082" s="1" t="s">
        <v>14037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7727</v>
      </c>
      <c r="H1083" s="1" t="s">
        <v>9221</v>
      </c>
      <c r="I1083" s="1" t="s">
        <v>10852</v>
      </c>
      <c r="J1083" s="1"/>
      <c r="K1083" s="1" t="s">
        <v>11444</v>
      </c>
      <c r="L1083" s="1" t="s">
        <v>1081</v>
      </c>
      <c r="M1083" s="1" t="s">
        <v>12525</v>
      </c>
      <c r="N1083" s="1" t="s">
        <v>13116</v>
      </c>
      <c r="O1083" s="1" t="s">
        <v>1081</v>
      </c>
      <c r="P1083" s="1" t="s">
        <v>13127</v>
      </c>
      <c r="Q1083" s="1" t="s">
        <v>13649</v>
      </c>
      <c r="R1083" s="1" t="s">
        <v>14037</v>
      </c>
      <c r="S1083" s="1" t="s">
        <v>1081</v>
      </c>
      <c r="T1083" s="1"/>
      <c r="U1083" s="1"/>
      <c r="V1083" s="1" t="s">
        <v>14053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7728</v>
      </c>
      <c r="H1084" s="1" t="s">
        <v>9222</v>
      </c>
      <c r="I1084" s="1" t="s">
        <v>10853</v>
      </c>
      <c r="J1084" s="1"/>
      <c r="K1084" s="1" t="s">
        <v>11444</v>
      </c>
      <c r="L1084" s="1" t="s">
        <v>1082</v>
      </c>
      <c r="M1084" s="1" t="s">
        <v>12526</v>
      </c>
      <c r="N1084" s="1" t="s">
        <v>13116</v>
      </c>
      <c r="O1084" s="1" t="s">
        <v>1082</v>
      </c>
      <c r="P1084" s="1" t="s">
        <v>13127</v>
      </c>
      <c r="Q1084" s="1" t="s">
        <v>13650</v>
      </c>
      <c r="R1084" s="1" t="s">
        <v>14037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7729</v>
      </c>
      <c r="H1085" s="1" t="s">
        <v>9223</v>
      </c>
      <c r="I1085" s="1" t="s">
        <v>10854</v>
      </c>
      <c r="J1085" s="1"/>
      <c r="K1085" s="1" t="s">
        <v>11444</v>
      </c>
      <c r="L1085" s="1" t="s">
        <v>1083</v>
      </c>
      <c r="M1085" s="1" t="s">
        <v>12527</v>
      </c>
      <c r="N1085" s="1" t="s">
        <v>13116</v>
      </c>
      <c r="O1085" s="1" t="s">
        <v>1083</v>
      </c>
      <c r="P1085" s="1" t="s">
        <v>13127</v>
      </c>
      <c r="Q1085" s="1" t="s">
        <v>13651</v>
      </c>
      <c r="R1085" s="1" t="s">
        <v>14037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6110</v>
      </c>
      <c r="G1086" s="1" t="s">
        <v>7730</v>
      </c>
      <c r="H1086" s="1" t="s">
        <v>9224</v>
      </c>
      <c r="I1086" s="1" t="s">
        <v>10855</v>
      </c>
      <c r="J1086" s="1"/>
      <c r="K1086" s="1" t="s">
        <v>11444</v>
      </c>
      <c r="L1086" s="1" t="s">
        <v>1084</v>
      </c>
      <c r="M1086" s="1" t="s">
        <v>12528</v>
      </c>
      <c r="N1086" s="1" t="s">
        <v>13116</v>
      </c>
      <c r="O1086" s="1" t="s">
        <v>1084</v>
      </c>
      <c r="P1086" s="1" t="s">
        <v>13127</v>
      </c>
      <c r="Q1086" s="1" t="s">
        <v>13652</v>
      </c>
      <c r="R1086" s="1" t="s">
        <v>14037</v>
      </c>
      <c r="S1086" s="1" t="s">
        <v>1084</v>
      </c>
      <c r="T1086" s="1"/>
      <c r="U1086" s="1"/>
      <c r="V1086" s="1" t="s">
        <v>14053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7731</v>
      </c>
      <c r="H1087" s="1" t="s">
        <v>9225</v>
      </c>
      <c r="I1087" s="1" t="s">
        <v>10856</v>
      </c>
      <c r="J1087" s="1"/>
      <c r="K1087" s="1" t="s">
        <v>11444</v>
      </c>
      <c r="L1087" s="1" t="s">
        <v>1085</v>
      </c>
      <c r="M1087" s="1" t="s">
        <v>12529</v>
      </c>
      <c r="N1087" s="1" t="s">
        <v>13116</v>
      </c>
      <c r="O1087" s="1" t="s">
        <v>1085</v>
      </c>
      <c r="P1087" s="1" t="s">
        <v>13127</v>
      </c>
      <c r="Q1087" s="1" t="s">
        <v>13653</v>
      </c>
      <c r="R1087" s="1" t="s">
        <v>14037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7732</v>
      </c>
      <c r="H1088" s="1" t="s">
        <v>9226</v>
      </c>
      <c r="I1088" s="1" t="s">
        <v>10857</v>
      </c>
      <c r="J1088" s="1"/>
      <c r="K1088" s="1" t="s">
        <v>11444</v>
      </c>
      <c r="L1088" s="1" t="s">
        <v>1086</v>
      </c>
      <c r="M1088" s="1" t="s">
        <v>12530</v>
      </c>
      <c r="N1088" s="1" t="s">
        <v>13116</v>
      </c>
      <c r="O1088" s="1" t="s">
        <v>1086</v>
      </c>
      <c r="P1088" s="1" t="s">
        <v>13127</v>
      </c>
      <c r="Q1088" s="1" t="s">
        <v>13654</v>
      </c>
      <c r="R1088" s="1" t="s">
        <v>14037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7733</v>
      </c>
      <c r="H1089" s="1" t="s">
        <v>9227</v>
      </c>
      <c r="I1089" s="1" t="s">
        <v>10858</v>
      </c>
      <c r="J1089" s="1"/>
      <c r="K1089" s="1" t="s">
        <v>11444</v>
      </c>
      <c r="L1089" s="1" t="s">
        <v>1087</v>
      </c>
      <c r="M1089" s="1" t="s">
        <v>12531</v>
      </c>
      <c r="N1089" s="1" t="s">
        <v>13116</v>
      </c>
      <c r="O1089" s="1" t="s">
        <v>1087</v>
      </c>
      <c r="P1089" s="1" t="s">
        <v>13127</v>
      </c>
      <c r="Q1089" s="1" t="s">
        <v>13655</v>
      </c>
      <c r="R1089" s="1" t="s">
        <v>14037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6114</v>
      </c>
      <c r="G1090" s="1" t="s">
        <v>7734</v>
      </c>
      <c r="H1090" s="1" t="s">
        <v>9228</v>
      </c>
      <c r="I1090" s="1" t="s">
        <v>10859</v>
      </c>
      <c r="J1090" s="1"/>
      <c r="K1090" s="1" t="s">
        <v>11444</v>
      </c>
      <c r="L1090" s="1" t="s">
        <v>1088</v>
      </c>
      <c r="M1090" s="1" t="s">
        <v>12532</v>
      </c>
      <c r="N1090" s="1" t="s">
        <v>13116</v>
      </c>
      <c r="O1090" s="1" t="s">
        <v>1088</v>
      </c>
      <c r="P1090" s="1" t="s">
        <v>13127</v>
      </c>
      <c r="Q1090" s="1" t="s">
        <v>13656</v>
      </c>
      <c r="R1090" s="1" t="s">
        <v>14037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7735</v>
      </c>
      <c r="H1091" s="1" t="s">
        <v>9229</v>
      </c>
      <c r="I1091" s="1" t="s">
        <v>10860</v>
      </c>
      <c r="J1091" s="1"/>
      <c r="K1091" s="1" t="s">
        <v>11444</v>
      </c>
      <c r="L1091" s="1" t="s">
        <v>1089</v>
      </c>
      <c r="M1091" s="1" t="s">
        <v>12533</v>
      </c>
      <c r="N1091" s="1" t="s">
        <v>13116</v>
      </c>
      <c r="O1091" s="1" t="s">
        <v>1089</v>
      </c>
      <c r="P1091" s="1" t="s">
        <v>13127</v>
      </c>
      <c r="Q1091" s="1" t="s">
        <v>13657</v>
      </c>
      <c r="R1091" s="1" t="s">
        <v>14037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7736</v>
      </c>
      <c r="H1092" s="1" t="s">
        <v>9230</v>
      </c>
      <c r="I1092" s="1" t="s">
        <v>10861</v>
      </c>
      <c r="J1092" s="1"/>
      <c r="K1092" s="1" t="s">
        <v>11444</v>
      </c>
      <c r="L1092" s="1" t="s">
        <v>1090</v>
      </c>
      <c r="M1092" s="1" t="s">
        <v>12534</v>
      </c>
      <c r="N1092" s="1" t="s">
        <v>13116</v>
      </c>
      <c r="O1092" s="1" t="s">
        <v>1090</v>
      </c>
      <c r="P1092" s="1" t="s">
        <v>13127</v>
      </c>
      <c r="Q1092" s="1" t="s">
        <v>13658</v>
      </c>
      <c r="R1092" s="1" t="s">
        <v>14037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7737</v>
      </c>
      <c r="H1093" s="1" t="s">
        <v>9231</v>
      </c>
      <c r="I1093" s="1" t="s">
        <v>10862</v>
      </c>
      <c r="J1093" s="1"/>
      <c r="K1093" s="1" t="s">
        <v>11444</v>
      </c>
      <c r="L1093" s="1" t="s">
        <v>1091</v>
      </c>
      <c r="M1093" s="1" t="s">
        <v>12535</v>
      </c>
      <c r="N1093" s="1" t="s">
        <v>13116</v>
      </c>
      <c r="O1093" s="1" t="s">
        <v>1091</v>
      </c>
      <c r="P1093" s="1" t="s">
        <v>13127</v>
      </c>
      <c r="Q1093" s="1" t="s">
        <v>13659</v>
      </c>
      <c r="R1093" s="1" t="s">
        <v>14037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6118</v>
      </c>
      <c r="G1094" s="1" t="s">
        <v>7738</v>
      </c>
      <c r="H1094" s="1" t="s">
        <v>9232</v>
      </c>
      <c r="I1094" s="1" t="s">
        <v>10863</v>
      </c>
      <c r="J1094" s="1"/>
      <c r="K1094" s="1" t="s">
        <v>11444</v>
      </c>
      <c r="L1094" s="1" t="s">
        <v>1092</v>
      </c>
      <c r="M1094" s="1" t="s">
        <v>12536</v>
      </c>
      <c r="N1094" s="1" t="s">
        <v>13116</v>
      </c>
      <c r="O1094" s="1" t="s">
        <v>1092</v>
      </c>
      <c r="P1094" s="1" t="s">
        <v>13127</v>
      </c>
      <c r="Q1094" s="1" t="s">
        <v>13660</v>
      </c>
      <c r="R1094" s="1" t="s">
        <v>14037</v>
      </c>
      <c r="S1094" s="1" t="s">
        <v>1092</v>
      </c>
      <c r="T1094" s="1"/>
      <c r="U1094" s="1"/>
      <c r="V1094" s="1" t="s">
        <v>14053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7739</v>
      </c>
      <c r="H1095" s="1" t="s">
        <v>9233</v>
      </c>
      <c r="I1095" s="1" t="s">
        <v>10864</v>
      </c>
      <c r="J1095" s="1"/>
      <c r="K1095" s="1" t="s">
        <v>11444</v>
      </c>
      <c r="L1095" s="1" t="s">
        <v>1093</v>
      </c>
      <c r="M1095" s="1" t="s">
        <v>12537</v>
      </c>
      <c r="N1095" s="1" t="s">
        <v>13116</v>
      </c>
      <c r="O1095" s="1" t="s">
        <v>1093</v>
      </c>
      <c r="P1095" s="1" t="s">
        <v>13127</v>
      </c>
      <c r="Q1095" s="1" t="s">
        <v>13661</v>
      </c>
      <c r="R1095" s="1" t="s">
        <v>14037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7740</v>
      </c>
      <c r="H1096" s="1" t="s">
        <v>9234</v>
      </c>
      <c r="I1096" s="1" t="s">
        <v>10865</v>
      </c>
      <c r="J1096" s="1"/>
      <c r="K1096" s="1" t="s">
        <v>11444</v>
      </c>
      <c r="L1096" s="1" t="s">
        <v>1094</v>
      </c>
      <c r="M1096" s="1" t="s">
        <v>12538</v>
      </c>
      <c r="N1096" s="1" t="s">
        <v>13116</v>
      </c>
      <c r="O1096" s="1" t="s">
        <v>1094</v>
      </c>
      <c r="P1096" s="1" t="s">
        <v>13127</v>
      </c>
      <c r="Q1096" s="1" t="s">
        <v>13662</v>
      </c>
      <c r="R1096" s="1" t="s">
        <v>14037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7741</v>
      </c>
      <c r="H1097" s="1" t="s">
        <v>9235</v>
      </c>
      <c r="I1097" s="1" t="s">
        <v>10866</v>
      </c>
      <c r="J1097" s="1"/>
      <c r="K1097" s="1" t="s">
        <v>11444</v>
      </c>
      <c r="L1097" s="1" t="s">
        <v>1095</v>
      </c>
      <c r="M1097" s="1" t="s">
        <v>12539</v>
      </c>
      <c r="N1097" s="1" t="s">
        <v>13116</v>
      </c>
      <c r="O1097" s="1" t="s">
        <v>1095</v>
      </c>
      <c r="P1097" s="1" t="s">
        <v>13127</v>
      </c>
      <c r="Q1097" s="1" t="s">
        <v>13663</v>
      </c>
      <c r="R1097" s="1" t="s">
        <v>14037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6122</v>
      </c>
      <c r="G1098" s="1" t="s">
        <v>7742</v>
      </c>
      <c r="H1098" s="1" t="s">
        <v>9236</v>
      </c>
      <c r="I1098" s="1" t="s">
        <v>10867</v>
      </c>
      <c r="J1098" s="1"/>
      <c r="K1098" s="1" t="s">
        <v>11444</v>
      </c>
      <c r="L1098" s="1" t="s">
        <v>1096</v>
      </c>
      <c r="M1098" s="1" t="s">
        <v>12540</v>
      </c>
      <c r="N1098" s="1" t="s">
        <v>13116</v>
      </c>
      <c r="O1098" s="1" t="s">
        <v>1096</v>
      </c>
      <c r="P1098" s="1" t="s">
        <v>13127</v>
      </c>
      <c r="Q1098" s="1" t="s">
        <v>13664</v>
      </c>
      <c r="R1098" s="1" t="s">
        <v>14037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7743</v>
      </c>
      <c r="H1099" s="1" t="s">
        <v>9237</v>
      </c>
      <c r="I1099" s="1" t="s">
        <v>10868</v>
      </c>
      <c r="J1099" s="1"/>
      <c r="K1099" s="1" t="s">
        <v>11444</v>
      </c>
      <c r="L1099" s="1" t="s">
        <v>1097</v>
      </c>
      <c r="M1099" s="1" t="s">
        <v>12541</v>
      </c>
      <c r="N1099" s="1" t="s">
        <v>13116</v>
      </c>
      <c r="O1099" s="1" t="s">
        <v>1097</v>
      </c>
      <c r="P1099" s="1" t="s">
        <v>13127</v>
      </c>
      <c r="Q1099" s="1" t="s">
        <v>13665</v>
      </c>
      <c r="R1099" s="1" t="s">
        <v>14037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7744</v>
      </c>
      <c r="H1100" s="1" t="s">
        <v>9238</v>
      </c>
      <c r="I1100" s="1" t="s">
        <v>10869</v>
      </c>
      <c r="J1100" s="1"/>
      <c r="K1100" s="1" t="s">
        <v>11444</v>
      </c>
      <c r="L1100" s="1" t="s">
        <v>1098</v>
      </c>
      <c r="M1100" s="1" t="s">
        <v>12542</v>
      </c>
      <c r="N1100" s="1" t="s">
        <v>13116</v>
      </c>
      <c r="O1100" s="1" t="s">
        <v>1098</v>
      </c>
      <c r="P1100" s="1" t="s">
        <v>13127</v>
      </c>
      <c r="Q1100" s="1" t="s">
        <v>13666</v>
      </c>
      <c r="R1100" s="1" t="s">
        <v>14037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7745</v>
      </c>
      <c r="H1101" s="1" t="s">
        <v>9239</v>
      </c>
      <c r="I1101" s="1" t="s">
        <v>10870</v>
      </c>
      <c r="J1101" s="1"/>
      <c r="K1101" s="1" t="s">
        <v>11444</v>
      </c>
      <c r="L1101" s="1" t="s">
        <v>1099</v>
      </c>
      <c r="M1101" s="1" t="s">
        <v>12543</v>
      </c>
      <c r="N1101" s="1" t="s">
        <v>13116</v>
      </c>
      <c r="O1101" s="1" t="s">
        <v>1099</v>
      </c>
      <c r="P1101" s="1" t="s">
        <v>13127</v>
      </c>
      <c r="Q1101" s="1" t="s">
        <v>13667</v>
      </c>
      <c r="R1101" s="1" t="s">
        <v>14037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6126</v>
      </c>
      <c r="G1102" s="1" t="s">
        <v>7746</v>
      </c>
      <c r="H1102" s="1" t="s">
        <v>9240</v>
      </c>
      <c r="I1102" s="1" t="s">
        <v>10871</v>
      </c>
      <c r="J1102" s="1"/>
      <c r="K1102" s="1" t="s">
        <v>11444</v>
      </c>
      <c r="L1102" s="1" t="s">
        <v>1100</v>
      </c>
      <c r="M1102" s="1" t="s">
        <v>12544</v>
      </c>
      <c r="N1102" s="1" t="s">
        <v>13116</v>
      </c>
      <c r="O1102" s="1" t="s">
        <v>1100</v>
      </c>
      <c r="P1102" s="1" t="s">
        <v>13127</v>
      </c>
      <c r="Q1102" s="1" t="s">
        <v>13668</v>
      </c>
      <c r="R1102" s="1" t="s">
        <v>14037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7747</v>
      </c>
      <c r="H1103" s="1" t="s">
        <v>4489</v>
      </c>
      <c r="I1103" s="1" t="s">
        <v>10872</v>
      </c>
      <c r="J1103" s="1"/>
      <c r="K1103" s="1" t="s">
        <v>11444</v>
      </c>
      <c r="L1103" s="1" t="s">
        <v>1101</v>
      </c>
      <c r="M1103" s="1" t="s">
        <v>12545</v>
      </c>
      <c r="N1103" s="1" t="s">
        <v>13116</v>
      </c>
      <c r="O1103" s="1" t="s">
        <v>1101</v>
      </c>
      <c r="P1103" s="1" t="s">
        <v>13127</v>
      </c>
      <c r="Q1103" s="1" t="s">
        <v>13669</v>
      </c>
      <c r="R1103" s="1" t="s">
        <v>14037</v>
      </c>
      <c r="S1103" s="1" t="s">
        <v>1101</v>
      </c>
      <c r="T1103" s="1"/>
      <c r="U1103" s="1"/>
      <c r="V1103" s="1" t="s">
        <v>14053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7748</v>
      </c>
      <c r="H1104" s="1" t="s">
        <v>4489</v>
      </c>
      <c r="I1104" s="1" t="s">
        <v>10873</v>
      </c>
      <c r="J1104" s="1"/>
      <c r="K1104" s="1" t="s">
        <v>11444</v>
      </c>
      <c r="L1104" s="1" t="s">
        <v>1102</v>
      </c>
      <c r="M1104" s="1" t="s">
        <v>12546</v>
      </c>
      <c r="N1104" s="1" t="s">
        <v>13116</v>
      </c>
      <c r="O1104" s="1" t="s">
        <v>1102</v>
      </c>
      <c r="P1104" s="1" t="s">
        <v>13127</v>
      </c>
      <c r="Q1104" s="1" t="s">
        <v>13669</v>
      </c>
      <c r="R1104" s="1" t="s">
        <v>14037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6129</v>
      </c>
      <c r="G1105" s="1" t="s">
        <v>7749</v>
      </c>
      <c r="H1105" s="1" t="s">
        <v>9241</v>
      </c>
      <c r="I1105" s="1" t="s">
        <v>10874</v>
      </c>
      <c r="J1105" s="1"/>
      <c r="K1105" s="1" t="s">
        <v>11444</v>
      </c>
      <c r="L1105" s="1" t="s">
        <v>1103</v>
      </c>
      <c r="M1105" s="1" t="s">
        <v>12547</v>
      </c>
      <c r="N1105" s="1" t="s">
        <v>13116</v>
      </c>
      <c r="O1105" s="1" t="s">
        <v>1103</v>
      </c>
      <c r="P1105" s="1" t="s">
        <v>13127</v>
      </c>
      <c r="Q1105" s="1" t="s">
        <v>13670</v>
      </c>
      <c r="R1105" s="1" t="s">
        <v>14037</v>
      </c>
      <c r="S1105" s="1" t="s">
        <v>1103</v>
      </c>
      <c r="T1105" s="1"/>
      <c r="U1105" s="1"/>
      <c r="V1105" s="1" t="s">
        <v>14053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6130</v>
      </c>
      <c r="G1106" s="1" t="s">
        <v>7750</v>
      </c>
      <c r="H1106" s="1" t="s">
        <v>9242</v>
      </c>
      <c r="I1106" s="1" t="s">
        <v>10875</v>
      </c>
      <c r="J1106" s="1"/>
      <c r="K1106" s="1" t="s">
        <v>11444</v>
      </c>
      <c r="L1106" s="1" t="s">
        <v>1104</v>
      </c>
      <c r="M1106" s="1" t="s">
        <v>12548</v>
      </c>
      <c r="N1106" s="1" t="s">
        <v>13116</v>
      </c>
      <c r="O1106" s="1" t="s">
        <v>1104</v>
      </c>
      <c r="P1106" s="1" t="s">
        <v>13127</v>
      </c>
      <c r="Q1106" s="1" t="s">
        <v>13671</v>
      </c>
      <c r="R1106" s="1" t="s">
        <v>14037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6131</v>
      </c>
      <c r="G1107" s="1" t="s">
        <v>7751</v>
      </c>
      <c r="H1107" s="1" t="s">
        <v>9243</v>
      </c>
      <c r="I1107" s="1" t="s">
        <v>10876</v>
      </c>
      <c r="J1107" s="1"/>
      <c r="K1107" s="1" t="s">
        <v>11444</v>
      </c>
      <c r="L1107" s="1" t="s">
        <v>1105</v>
      </c>
      <c r="M1107" s="1" t="s">
        <v>12549</v>
      </c>
      <c r="N1107" s="1" t="s">
        <v>13116</v>
      </c>
      <c r="O1107" s="1" t="s">
        <v>1105</v>
      </c>
      <c r="P1107" s="1" t="s">
        <v>13127</v>
      </c>
      <c r="Q1107" s="1" t="s">
        <v>13672</v>
      </c>
      <c r="R1107" s="1" t="s">
        <v>14037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6132</v>
      </c>
      <c r="G1108" s="1" t="s">
        <v>7752</v>
      </c>
      <c r="H1108" s="1" t="s">
        <v>9205</v>
      </c>
      <c r="I1108" s="1" t="s">
        <v>10877</v>
      </c>
      <c r="J1108" s="1"/>
      <c r="K1108" s="1" t="s">
        <v>11444</v>
      </c>
      <c r="L1108" s="1" t="s">
        <v>1106</v>
      </c>
      <c r="M1108" s="1" t="s">
        <v>12550</v>
      </c>
      <c r="N1108" s="1" t="s">
        <v>13116</v>
      </c>
      <c r="O1108" s="1" t="s">
        <v>1106</v>
      </c>
      <c r="P1108" s="1" t="s">
        <v>13127</v>
      </c>
      <c r="Q1108" s="1" t="s">
        <v>13631</v>
      </c>
      <c r="R1108" s="1" t="s">
        <v>14037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6133</v>
      </c>
      <c r="G1109" s="1" t="s">
        <v>7753</v>
      </c>
      <c r="H1109" s="1" t="s">
        <v>9244</v>
      </c>
      <c r="I1109" s="1" t="s">
        <v>10878</v>
      </c>
      <c r="J1109" s="1"/>
      <c r="K1109" s="1" t="s">
        <v>11444</v>
      </c>
      <c r="L1109" s="1" t="s">
        <v>1107</v>
      </c>
      <c r="M1109" s="1" t="s">
        <v>12551</v>
      </c>
      <c r="N1109" s="1" t="s">
        <v>13116</v>
      </c>
      <c r="O1109" s="1" t="s">
        <v>1107</v>
      </c>
      <c r="P1109" s="1" t="s">
        <v>13127</v>
      </c>
      <c r="Q1109" s="1" t="s">
        <v>13673</v>
      </c>
      <c r="R1109" s="1" t="s">
        <v>14037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7754</v>
      </c>
      <c r="H1110" s="1" t="s">
        <v>9245</v>
      </c>
      <c r="I1110" s="1" t="s">
        <v>10879</v>
      </c>
      <c r="J1110" s="1"/>
      <c r="K1110" s="1" t="s">
        <v>11444</v>
      </c>
      <c r="L1110" s="1" t="s">
        <v>1108</v>
      </c>
      <c r="M1110" s="1" t="s">
        <v>12552</v>
      </c>
      <c r="N1110" s="1" t="s">
        <v>13116</v>
      </c>
      <c r="O1110" s="1" t="s">
        <v>1108</v>
      </c>
      <c r="P1110" s="1" t="s">
        <v>13127</v>
      </c>
      <c r="Q1110" s="1" t="s">
        <v>13674</v>
      </c>
      <c r="R1110" s="1" t="s">
        <v>14037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7755</v>
      </c>
      <c r="H1111" s="1" t="s">
        <v>9246</v>
      </c>
      <c r="I1111" s="1" t="s">
        <v>10880</v>
      </c>
      <c r="J1111" s="1"/>
      <c r="K1111" s="1" t="s">
        <v>11444</v>
      </c>
      <c r="L1111" s="1" t="s">
        <v>1109</v>
      </c>
      <c r="M1111" s="1" t="s">
        <v>12553</v>
      </c>
      <c r="N1111" s="1" t="s">
        <v>13116</v>
      </c>
      <c r="O1111" s="1" t="s">
        <v>1109</v>
      </c>
      <c r="P1111" s="1" t="s">
        <v>13127</v>
      </c>
      <c r="Q1111" s="1" t="s">
        <v>13675</v>
      </c>
      <c r="R1111" s="1" t="s">
        <v>14037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6136</v>
      </c>
      <c r="G1112" s="1" t="s">
        <v>7756</v>
      </c>
      <c r="H1112" s="1" t="s">
        <v>9247</v>
      </c>
      <c r="I1112" s="1" t="s">
        <v>10881</v>
      </c>
      <c r="J1112" s="1"/>
      <c r="K1112" s="1" t="s">
        <v>11444</v>
      </c>
      <c r="L1112" s="1" t="s">
        <v>1110</v>
      </c>
      <c r="M1112" s="1" t="s">
        <v>12554</v>
      </c>
      <c r="N1112" s="1" t="s">
        <v>13116</v>
      </c>
      <c r="O1112" s="1" t="s">
        <v>1110</v>
      </c>
      <c r="P1112" s="1" t="s">
        <v>13127</v>
      </c>
      <c r="Q1112" s="1" t="s">
        <v>13676</v>
      </c>
      <c r="R1112" s="1" t="s">
        <v>14037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6137</v>
      </c>
      <c r="G1113" s="1" t="s">
        <v>7757</v>
      </c>
      <c r="H1113" s="1" t="s">
        <v>9248</v>
      </c>
      <c r="I1113" s="1" t="s">
        <v>10882</v>
      </c>
      <c r="J1113" s="1"/>
      <c r="K1113" s="1" t="s">
        <v>11444</v>
      </c>
      <c r="L1113" s="1" t="s">
        <v>1111</v>
      </c>
      <c r="M1113" s="1" t="s">
        <v>12555</v>
      </c>
      <c r="N1113" s="1" t="s">
        <v>13116</v>
      </c>
      <c r="O1113" s="1" t="s">
        <v>1111</v>
      </c>
      <c r="P1113" s="1" t="s">
        <v>13127</v>
      </c>
      <c r="Q1113" s="1" t="s">
        <v>13677</v>
      </c>
      <c r="R1113" s="1" t="s">
        <v>14037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7758</v>
      </c>
      <c r="H1114" s="1" t="s">
        <v>9249</v>
      </c>
      <c r="I1114" s="1" t="s">
        <v>10883</v>
      </c>
      <c r="J1114" s="1"/>
      <c r="K1114" s="1" t="s">
        <v>11444</v>
      </c>
      <c r="L1114" s="1" t="s">
        <v>1112</v>
      </c>
      <c r="M1114" s="1" t="s">
        <v>12556</v>
      </c>
      <c r="N1114" s="1" t="s">
        <v>13116</v>
      </c>
      <c r="O1114" s="1" t="s">
        <v>1112</v>
      </c>
      <c r="P1114" s="1" t="s">
        <v>13127</v>
      </c>
      <c r="Q1114" s="1" t="s">
        <v>13678</v>
      </c>
      <c r="R1114" s="1" t="s">
        <v>14037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7759</v>
      </c>
      <c r="H1115" s="1" t="s">
        <v>9250</v>
      </c>
      <c r="I1115" s="1" t="s">
        <v>10884</v>
      </c>
      <c r="J1115" s="1"/>
      <c r="K1115" s="1" t="s">
        <v>11444</v>
      </c>
      <c r="L1115" s="1" t="s">
        <v>1113</v>
      </c>
      <c r="M1115" s="1" t="s">
        <v>12557</v>
      </c>
      <c r="N1115" s="1" t="s">
        <v>13116</v>
      </c>
      <c r="O1115" s="1" t="s">
        <v>1113</v>
      </c>
      <c r="P1115" s="1" t="s">
        <v>13127</v>
      </c>
      <c r="Q1115" s="1" t="s">
        <v>13679</v>
      </c>
      <c r="R1115" s="1" t="s">
        <v>14037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7760</v>
      </c>
      <c r="H1116" s="1" t="s">
        <v>9251</v>
      </c>
      <c r="I1116" s="1" t="s">
        <v>10885</v>
      </c>
      <c r="J1116" s="1"/>
      <c r="K1116" s="1" t="s">
        <v>11444</v>
      </c>
      <c r="L1116" s="1" t="s">
        <v>1114</v>
      </c>
      <c r="M1116" s="1" t="s">
        <v>12558</v>
      </c>
      <c r="N1116" s="1" t="s">
        <v>13116</v>
      </c>
      <c r="O1116" s="1" t="s">
        <v>1114</v>
      </c>
      <c r="P1116" s="1" t="s">
        <v>13127</v>
      </c>
      <c r="Q1116" s="1" t="s">
        <v>13680</v>
      </c>
      <c r="R1116" s="1" t="s">
        <v>14037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6141</v>
      </c>
      <c r="G1117" s="1" t="s">
        <v>7761</v>
      </c>
      <c r="H1117" s="1" t="s">
        <v>9252</v>
      </c>
      <c r="I1117" s="1" t="s">
        <v>10886</v>
      </c>
      <c r="J1117" s="1"/>
      <c r="K1117" s="1" t="s">
        <v>11444</v>
      </c>
      <c r="L1117" s="1" t="s">
        <v>1115</v>
      </c>
      <c r="M1117" s="1" t="s">
        <v>12559</v>
      </c>
      <c r="N1117" s="1" t="s">
        <v>13116</v>
      </c>
      <c r="O1117" s="1" t="s">
        <v>1115</v>
      </c>
      <c r="P1117" s="1" t="s">
        <v>13127</v>
      </c>
      <c r="Q1117" s="1" t="s">
        <v>13681</v>
      </c>
      <c r="R1117" s="1" t="s">
        <v>14037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6142</v>
      </c>
      <c r="G1118" s="1" t="s">
        <v>7762</v>
      </c>
      <c r="H1118" s="1" t="s">
        <v>9253</v>
      </c>
      <c r="I1118" s="1" t="s">
        <v>10887</v>
      </c>
      <c r="J1118" s="1"/>
      <c r="K1118" s="1" t="s">
        <v>11444</v>
      </c>
      <c r="L1118" s="1" t="s">
        <v>1116</v>
      </c>
      <c r="M1118" s="1" t="s">
        <v>12560</v>
      </c>
      <c r="N1118" s="1" t="s">
        <v>13116</v>
      </c>
      <c r="O1118" s="1" t="s">
        <v>1116</v>
      </c>
      <c r="P1118" s="1" t="s">
        <v>13127</v>
      </c>
      <c r="Q1118" s="1" t="s">
        <v>13682</v>
      </c>
      <c r="R1118" s="1" t="s">
        <v>14037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7763</v>
      </c>
      <c r="H1119" s="1" t="s">
        <v>9254</v>
      </c>
      <c r="I1119" s="1" t="s">
        <v>10888</v>
      </c>
      <c r="J1119" s="1"/>
      <c r="K1119" s="1" t="s">
        <v>11444</v>
      </c>
      <c r="L1119" s="1" t="s">
        <v>1117</v>
      </c>
      <c r="M1119" s="1" t="s">
        <v>12561</v>
      </c>
      <c r="N1119" s="1" t="s">
        <v>13116</v>
      </c>
      <c r="O1119" s="1" t="s">
        <v>1117</v>
      </c>
      <c r="P1119" s="1" t="s">
        <v>13127</v>
      </c>
      <c r="Q1119" s="1" t="s">
        <v>13683</v>
      </c>
      <c r="R1119" s="1" t="s">
        <v>14037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6144</v>
      </c>
      <c r="G1120" s="1" t="s">
        <v>7764</v>
      </c>
      <c r="H1120" s="1" t="s">
        <v>9255</v>
      </c>
      <c r="I1120" s="1" t="s">
        <v>10889</v>
      </c>
      <c r="J1120" s="1"/>
      <c r="K1120" s="1" t="s">
        <v>11444</v>
      </c>
      <c r="L1120" s="1" t="s">
        <v>1118</v>
      </c>
      <c r="M1120" s="1" t="s">
        <v>12562</v>
      </c>
      <c r="N1120" s="1" t="s">
        <v>13116</v>
      </c>
      <c r="O1120" s="1" t="s">
        <v>1118</v>
      </c>
      <c r="P1120" s="1" t="s">
        <v>13127</v>
      </c>
      <c r="Q1120" s="1" t="s">
        <v>13684</v>
      </c>
      <c r="R1120" s="1" t="s">
        <v>14037</v>
      </c>
      <c r="S1120" s="1" t="s">
        <v>1118</v>
      </c>
      <c r="T1120" s="1"/>
      <c r="U1120" s="1"/>
      <c r="V1120" s="1" t="s">
        <v>14053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7765</v>
      </c>
      <c r="H1121" s="1" t="s">
        <v>9256</v>
      </c>
      <c r="I1121" s="1" t="s">
        <v>10890</v>
      </c>
      <c r="J1121" s="1"/>
      <c r="K1121" s="1" t="s">
        <v>11444</v>
      </c>
      <c r="L1121" s="1" t="s">
        <v>1119</v>
      </c>
      <c r="M1121" s="1" t="s">
        <v>12563</v>
      </c>
      <c r="N1121" s="1" t="s">
        <v>13116</v>
      </c>
      <c r="O1121" s="1" t="s">
        <v>1119</v>
      </c>
      <c r="P1121" s="1" t="s">
        <v>13127</v>
      </c>
      <c r="Q1121" s="1" t="s">
        <v>13685</v>
      </c>
      <c r="R1121" s="1" t="s">
        <v>14037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7766</v>
      </c>
      <c r="H1122" s="1" t="s">
        <v>9257</v>
      </c>
      <c r="I1122" s="1" t="s">
        <v>10891</v>
      </c>
      <c r="J1122" s="1"/>
      <c r="K1122" s="1" t="s">
        <v>11444</v>
      </c>
      <c r="L1122" s="1" t="s">
        <v>1120</v>
      </c>
      <c r="M1122" s="1" t="s">
        <v>12564</v>
      </c>
      <c r="N1122" s="1" t="s">
        <v>13116</v>
      </c>
      <c r="O1122" s="1" t="s">
        <v>1120</v>
      </c>
      <c r="P1122" s="1" t="s">
        <v>13127</v>
      </c>
      <c r="Q1122" s="1" t="s">
        <v>13686</v>
      </c>
      <c r="R1122" s="1" t="s">
        <v>14037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6147</v>
      </c>
      <c r="G1123" s="1" t="s">
        <v>7767</v>
      </c>
      <c r="H1123" s="1" t="s">
        <v>9258</v>
      </c>
      <c r="I1123" s="1" t="s">
        <v>10892</v>
      </c>
      <c r="J1123" s="1"/>
      <c r="K1123" s="1" t="s">
        <v>11444</v>
      </c>
      <c r="L1123" s="1" t="s">
        <v>1121</v>
      </c>
      <c r="M1123" s="1" t="s">
        <v>12565</v>
      </c>
      <c r="N1123" s="1" t="s">
        <v>13116</v>
      </c>
      <c r="O1123" s="1" t="s">
        <v>1121</v>
      </c>
      <c r="P1123" s="1" t="s">
        <v>13127</v>
      </c>
      <c r="Q1123" s="1" t="s">
        <v>13687</v>
      </c>
      <c r="R1123" s="1" t="s">
        <v>14037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6148</v>
      </c>
      <c r="G1124" s="1" t="s">
        <v>7768</v>
      </c>
      <c r="H1124" s="1" t="s">
        <v>9259</v>
      </c>
      <c r="I1124" s="1" t="s">
        <v>10893</v>
      </c>
      <c r="J1124" s="1"/>
      <c r="K1124" s="1" t="s">
        <v>11444</v>
      </c>
      <c r="L1124" s="1" t="s">
        <v>1122</v>
      </c>
      <c r="M1124" s="1" t="s">
        <v>12566</v>
      </c>
      <c r="N1124" s="1" t="s">
        <v>13116</v>
      </c>
      <c r="O1124" s="1" t="s">
        <v>1122</v>
      </c>
      <c r="P1124" s="1" t="s">
        <v>13127</v>
      </c>
      <c r="Q1124" s="1" t="s">
        <v>13688</v>
      </c>
      <c r="R1124" s="1" t="s">
        <v>14037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7769</v>
      </c>
      <c r="H1125" s="1" t="s">
        <v>9260</v>
      </c>
      <c r="I1125" s="1" t="s">
        <v>10894</v>
      </c>
      <c r="J1125" s="1"/>
      <c r="K1125" s="1" t="s">
        <v>11444</v>
      </c>
      <c r="L1125" s="1" t="s">
        <v>1123</v>
      </c>
      <c r="M1125" s="1" t="s">
        <v>12567</v>
      </c>
      <c r="N1125" s="1" t="s">
        <v>13116</v>
      </c>
      <c r="O1125" s="1" t="s">
        <v>1123</v>
      </c>
      <c r="P1125" s="1" t="s">
        <v>13127</v>
      </c>
      <c r="Q1125" s="1" t="s">
        <v>13689</v>
      </c>
      <c r="R1125" s="1" t="s">
        <v>14037</v>
      </c>
      <c r="S1125" s="1" t="s">
        <v>1123</v>
      </c>
      <c r="T1125" s="1"/>
      <c r="U1125" s="1"/>
      <c r="V1125" s="1" t="s">
        <v>14053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7770</v>
      </c>
      <c r="H1126" s="1" t="s">
        <v>9261</v>
      </c>
      <c r="I1126" s="1" t="s">
        <v>10895</v>
      </c>
      <c r="J1126" s="1"/>
      <c r="K1126" s="1" t="s">
        <v>11444</v>
      </c>
      <c r="L1126" s="1" t="s">
        <v>1124</v>
      </c>
      <c r="M1126" s="1" t="s">
        <v>12568</v>
      </c>
      <c r="N1126" s="1" t="s">
        <v>13116</v>
      </c>
      <c r="O1126" s="1" t="s">
        <v>1124</v>
      </c>
      <c r="P1126" s="1" t="s">
        <v>13127</v>
      </c>
      <c r="Q1126" s="1" t="s">
        <v>13690</v>
      </c>
      <c r="R1126" s="1" t="s">
        <v>14037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6151</v>
      </c>
      <c r="G1127" s="1" t="s">
        <v>7771</v>
      </c>
      <c r="H1127" s="1" t="s">
        <v>9262</v>
      </c>
      <c r="I1127" s="1" t="s">
        <v>10896</v>
      </c>
      <c r="J1127" s="1"/>
      <c r="K1127" s="1" t="s">
        <v>11444</v>
      </c>
      <c r="L1127" s="1" t="s">
        <v>1125</v>
      </c>
      <c r="M1127" s="1" t="s">
        <v>12569</v>
      </c>
      <c r="N1127" s="1" t="s">
        <v>13116</v>
      </c>
      <c r="O1127" s="1" t="s">
        <v>1125</v>
      </c>
      <c r="P1127" s="1" t="s">
        <v>13127</v>
      </c>
      <c r="Q1127" s="1" t="s">
        <v>13691</v>
      </c>
      <c r="R1127" s="1" t="s">
        <v>14037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7772</v>
      </c>
      <c r="H1128" s="1" t="s">
        <v>9263</v>
      </c>
      <c r="I1128" s="1" t="s">
        <v>10897</v>
      </c>
      <c r="J1128" s="1"/>
      <c r="K1128" s="1" t="s">
        <v>11444</v>
      </c>
      <c r="L1128" s="1" t="s">
        <v>1126</v>
      </c>
      <c r="M1128" s="1" t="s">
        <v>12570</v>
      </c>
      <c r="N1128" s="1" t="s">
        <v>13116</v>
      </c>
      <c r="O1128" s="1" t="s">
        <v>1126</v>
      </c>
      <c r="P1128" s="1" t="s">
        <v>13127</v>
      </c>
      <c r="Q1128" s="1" t="s">
        <v>13692</v>
      </c>
      <c r="R1128" s="1" t="s">
        <v>14037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7773</v>
      </c>
      <c r="H1129" s="1" t="s">
        <v>9250</v>
      </c>
      <c r="I1129" s="1" t="s">
        <v>10898</v>
      </c>
      <c r="J1129" s="1"/>
      <c r="K1129" s="1" t="s">
        <v>11444</v>
      </c>
      <c r="L1129" s="1" t="s">
        <v>1127</v>
      </c>
      <c r="M1129" s="1" t="s">
        <v>12571</v>
      </c>
      <c r="N1129" s="1" t="s">
        <v>13116</v>
      </c>
      <c r="O1129" s="1" t="s">
        <v>1127</v>
      </c>
      <c r="P1129" s="1" t="s">
        <v>13127</v>
      </c>
      <c r="Q1129" s="1" t="s">
        <v>13679</v>
      </c>
      <c r="R1129" s="1" t="s">
        <v>14037</v>
      </c>
      <c r="S1129" s="1" t="s">
        <v>1127</v>
      </c>
      <c r="T1129" s="1"/>
      <c r="U1129" s="1"/>
      <c r="V1129" s="1" t="s">
        <v>14053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7774</v>
      </c>
      <c r="H1130" s="1" t="s">
        <v>9264</v>
      </c>
      <c r="I1130" s="1" t="s">
        <v>10899</v>
      </c>
      <c r="J1130" s="1"/>
      <c r="K1130" s="1" t="s">
        <v>11444</v>
      </c>
      <c r="L1130" s="1" t="s">
        <v>1128</v>
      </c>
      <c r="M1130" s="1" t="s">
        <v>12572</v>
      </c>
      <c r="N1130" s="1" t="s">
        <v>13116</v>
      </c>
      <c r="O1130" s="1" t="s">
        <v>1128</v>
      </c>
      <c r="P1130" s="1" t="s">
        <v>13127</v>
      </c>
      <c r="Q1130" s="1" t="s">
        <v>13693</v>
      </c>
      <c r="R1130" s="1" t="s">
        <v>14037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7775</v>
      </c>
      <c r="H1131" s="1" t="s">
        <v>9265</v>
      </c>
      <c r="I1131" s="1" t="s">
        <v>10900</v>
      </c>
      <c r="J1131" s="1"/>
      <c r="K1131" s="1" t="s">
        <v>11444</v>
      </c>
      <c r="L1131" s="1" t="s">
        <v>1129</v>
      </c>
      <c r="M1131" s="1" t="s">
        <v>12573</v>
      </c>
      <c r="N1131" s="1" t="s">
        <v>13116</v>
      </c>
      <c r="O1131" s="1" t="s">
        <v>1129</v>
      </c>
      <c r="P1131" s="1" t="s">
        <v>13127</v>
      </c>
      <c r="Q1131" s="1" t="s">
        <v>13694</v>
      </c>
      <c r="R1131" s="1" t="s">
        <v>14037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7776</v>
      </c>
      <c r="H1132" s="1" t="s">
        <v>9266</v>
      </c>
      <c r="I1132" s="1" t="s">
        <v>10901</v>
      </c>
      <c r="J1132" s="1"/>
      <c r="K1132" s="1" t="s">
        <v>11444</v>
      </c>
      <c r="L1132" s="1" t="s">
        <v>1130</v>
      </c>
      <c r="M1132" s="1" t="s">
        <v>12574</v>
      </c>
      <c r="N1132" s="1" t="s">
        <v>13116</v>
      </c>
      <c r="O1132" s="1" t="s">
        <v>1130</v>
      </c>
      <c r="P1132" s="1" t="s">
        <v>13127</v>
      </c>
      <c r="Q1132" s="1" t="s">
        <v>13695</v>
      </c>
      <c r="R1132" s="1" t="s">
        <v>14037</v>
      </c>
      <c r="S1132" s="1" t="s">
        <v>1130</v>
      </c>
      <c r="T1132" s="1"/>
      <c r="U1132" s="1"/>
      <c r="V1132" s="1" t="s">
        <v>14053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7777</v>
      </c>
      <c r="H1133" s="1" t="s">
        <v>9267</v>
      </c>
      <c r="I1133" s="1" t="s">
        <v>10902</v>
      </c>
      <c r="J1133" s="1"/>
      <c r="K1133" s="1" t="s">
        <v>11444</v>
      </c>
      <c r="L1133" s="1" t="s">
        <v>1131</v>
      </c>
      <c r="M1133" s="1" t="s">
        <v>12575</v>
      </c>
      <c r="N1133" s="1" t="s">
        <v>13116</v>
      </c>
      <c r="O1133" s="1" t="s">
        <v>1131</v>
      </c>
      <c r="P1133" s="1" t="s">
        <v>13127</v>
      </c>
      <c r="Q1133" s="1" t="s">
        <v>13696</v>
      </c>
      <c r="R1133" s="1" t="s">
        <v>14037</v>
      </c>
      <c r="S1133" s="1" t="s">
        <v>1131</v>
      </c>
      <c r="T1133" s="1"/>
      <c r="U1133" s="1"/>
      <c r="V1133" s="1" t="s">
        <v>14053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7778</v>
      </c>
      <c r="H1134" s="1" t="s">
        <v>9268</v>
      </c>
      <c r="I1134" s="1" t="s">
        <v>10903</v>
      </c>
      <c r="J1134" s="1"/>
      <c r="K1134" s="1" t="s">
        <v>11444</v>
      </c>
      <c r="L1134" s="1" t="s">
        <v>1132</v>
      </c>
      <c r="M1134" s="1" t="s">
        <v>12576</v>
      </c>
      <c r="N1134" s="1" t="s">
        <v>13116</v>
      </c>
      <c r="O1134" s="1" t="s">
        <v>1132</v>
      </c>
      <c r="P1134" s="1" t="s">
        <v>13127</v>
      </c>
      <c r="Q1134" s="1" t="s">
        <v>13697</v>
      </c>
      <c r="R1134" s="1" t="s">
        <v>14037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7779</v>
      </c>
      <c r="H1135" s="1" t="s">
        <v>9269</v>
      </c>
      <c r="I1135" s="1" t="s">
        <v>10904</v>
      </c>
      <c r="J1135" s="1"/>
      <c r="K1135" s="1" t="s">
        <v>11444</v>
      </c>
      <c r="L1135" s="1" t="s">
        <v>1133</v>
      </c>
      <c r="M1135" s="1" t="s">
        <v>12577</v>
      </c>
      <c r="N1135" s="1" t="s">
        <v>13116</v>
      </c>
      <c r="O1135" s="1" t="s">
        <v>1133</v>
      </c>
      <c r="P1135" s="1" t="s">
        <v>13127</v>
      </c>
      <c r="Q1135" s="1" t="s">
        <v>13698</v>
      </c>
      <c r="R1135" s="1" t="s">
        <v>14037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7780</v>
      </c>
      <c r="H1136" s="1" t="s">
        <v>9270</v>
      </c>
      <c r="I1136" s="1" t="s">
        <v>10905</v>
      </c>
      <c r="J1136" s="1"/>
      <c r="K1136" s="1" t="s">
        <v>11444</v>
      </c>
      <c r="L1136" s="1" t="s">
        <v>1134</v>
      </c>
      <c r="M1136" s="1" t="s">
        <v>12578</v>
      </c>
      <c r="N1136" s="1" t="s">
        <v>13116</v>
      </c>
      <c r="O1136" s="1" t="s">
        <v>1134</v>
      </c>
      <c r="P1136" s="1" t="s">
        <v>13127</v>
      </c>
      <c r="Q1136" s="1" t="s">
        <v>13699</v>
      </c>
      <c r="R1136" s="1" t="s">
        <v>14037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7781</v>
      </c>
      <c r="H1137" s="1" t="s">
        <v>9271</v>
      </c>
      <c r="I1137" s="1" t="s">
        <v>10906</v>
      </c>
      <c r="J1137" s="1"/>
      <c r="K1137" s="1" t="s">
        <v>11444</v>
      </c>
      <c r="L1137" s="1" t="s">
        <v>1135</v>
      </c>
      <c r="M1137" s="1" t="s">
        <v>12579</v>
      </c>
      <c r="N1137" s="1" t="s">
        <v>13116</v>
      </c>
      <c r="O1137" s="1" t="s">
        <v>1135</v>
      </c>
      <c r="P1137" s="1" t="s">
        <v>13127</v>
      </c>
      <c r="Q1137" s="1" t="s">
        <v>13700</v>
      </c>
      <c r="R1137" s="1" t="s">
        <v>14037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7782</v>
      </c>
      <c r="H1138" s="1" t="s">
        <v>9272</v>
      </c>
      <c r="I1138" s="1" t="s">
        <v>10907</v>
      </c>
      <c r="J1138" s="1"/>
      <c r="K1138" s="1" t="s">
        <v>11444</v>
      </c>
      <c r="L1138" s="1" t="s">
        <v>1136</v>
      </c>
      <c r="M1138" s="1" t="s">
        <v>12580</v>
      </c>
      <c r="N1138" s="1" t="s">
        <v>13116</v>
      </c>
      <c r="O1138" s="1" t="s">
        <v>1136</v>
      </c>
      <c r="P1138" s="1" t="s">
        <v>13127</v>
      </c>
      <c r="Q1138" s="1" t="s">
        <v>13701</v>
      </c>
      <c r="R1138" s="1" t="s">
        <v>14037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7783</v>
      </c>
      <c r="H1139" s="1" t="s">
        <v>9273</v>
      </c>
      <c r="I1139" s="1" t="s">
        <v>10908</v>
      </c>
      <c r="J1139" s="1"/>
      <c r="K1139" s="1" t="s">
        <v>11444</v>
      </c>
      <c r="L1139" s="1" t="s">
        <v>1137</v>
      </c>
      <c r="M1139" s="1" t="s">
        <v>12581</v>
      </c>
      <c r="N1139" s="1" t="s">
        <v>13116</v>
      </c>
      <c r="O1139" s="1" t="s">
        <v>1137</v>
      </c>
      <c r="P1139" s="1" t="s">
        <v>13127</v>
      </c>
      <c r="Q1139" s="1" t="s">
        <v>13702</v>
      </c>
      <c r="R1139" s="1" t="s">
        <v>14037</v>
      </c>
      <c r="S1139" s="1" t="s">
        <v>1137</v>
      </c>
      <c r="T1139" s="1"/>
      <c r="U1139" s="1"/>
      <c r="V1139" s="1" t="s">
        <v>14053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7784</v>
      </c>
      <c r="H1140" s="1" t="s">
        <v>9274</v>
      </c>
      <c r="I1140" s="1" t="s">
        <v>10909</v>
      </c>
      <c r="J1140" s="1"/>
      <c r="K1140" s="1" t="s">
        <v>11444</v>
      </c>
      <c r="L1140" s="1" t="s">
        <v>1138</v>
      </c>
      <c r="M1140" s="1" t="s">
        <v>12582</v>
      </c>
      <c r="N1140" s="1" t="s">
        <v>13116</v>
      </c>
      <c r="O1140" s="1" t="s">
        <v>1138</v>
      </c>
      <c r="P1140" s="1" t="s">
        <v>13127</v>
      </c>
      <c r="Q1140" s="1" t="s">
        <v>13703</v>
      </c>
      <c r="R1140" s="1" t="s">
        <v>14037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7785</v>
      </c>
      <c r="H1141" s="1" t="s">
        <v>9275</v>
      </c>
      <c r="I1141" s="1" t="s">
        <v>10910</v>
      </c>
      <c r="J1141" s="1"/>
      <c r="K1141" s="1" t="s">
        <v>11444</v>
      </c>
      <c r="L1141" s="1" t="s">
        <v>1139</v>
      </c>
      <c r="M1141" s="1" t="s">
        <v>12583</v>
      </c>
      <c r="N1141" s="1" t="s">
        <v>13116</v>
      </c>
      <c r="O1141" s="1" t="s">
        <v>1139</v>
      </c>
      <c r="P1141" s="1" t="s">
        <v>13127</v>
      </c>
      <c r="Q1141" s="1" t="s">
        <v>13704</v>
      </c>
      <c r="R1141" s="1" t="s">
        <v>14037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7786</v>
      </c>
      <c r="H1142" s="1" t="s">
        <v>9276</v>
      </c>
      <c r="I1142" s="1" t="s">
        <v>10911</v>
      </c>
      <c r="J1142" s="1"/>
      <c r="K1142" s="1" t="s">
        <v>11444</v>
      </c>
      <c r="L1142" s="1" t="s">
        <v>1140</v>
      </c>
      <c r="M1142" s="1" t="s">
        <v>12584</v>
      </c>
      <c r="N1142" s="1" t="s">
        <v>13116</v>
      </c>
      <c r="O1142" s="1" t="s">
        <v>1140</v>
      </c>
      <c r="P1142" s="1" t="s">
        <v>13127</v>
      </c>
      <c r="Q1142" s="1" t="s">
        <v>13705</v>
      </c>
      <c r="R1142" s="1" t="s">
        <v>14037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7787</v>
      </c>
      <c r="H1143" s="1" t="s">
        <v>9277</v>
      </c>
      <c r="I1143" s="1" t="s">
        <v>10912</v>
      </c>
      <c r="J1143" s="1"/>
      <c r="K1143" s="1" t="s">
        <v>11444</v>
      </c>
      <c r="L1143" s="1" t="s">
        <v>1141</v>
      </c>
      <c r="M1143" s="1" t="s">
        <v>12585</v>
      </c>
      <c r="N1143" s="1" t="s">
        <v>13116</v>
      </c>
      <c r="O1143" s="1" t="s">
        <v>1141</v>
      </c>
      <c r="P1143" s="1" t="s">
        <v>13127</v>
      </c>
      <c r="Q1143" s="1" t="s">
        <v>13706</v>
      </c>
      <c r="R1143" s="1" t="s">
        <v>14037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7788</v>
      </c>
      <c r="H1144" s="1" t="s">
        <v>9278</v>
      </c>
      <c r="I1144" s="1" t="s">
        <v>10913</v>
      </c>
      <c r="J1144" s="1"/>
      <c r="K1144" s="1" t="s">
        <v>11444</v>
      </c>
      <c r="L1144" s="1" t="s">
        <v>1142</v>
      </c>
      <c r="M1144" s="1" t="s">
        <v>12586</v>
      </c>
      <c r="N1144" s="1" t="s">
        <v>13116</v>
      </c>
      <c r="O1144" s="1" t="s">
        <v>1142</v>
      </c>
      <c r="P1144" s="1" t="s">
        <v>13127</v>
      </c>
      <c r="Q1144" s="1" t="s">
        <v>13707</v>
      </c>
      <c r="R1144" s="1" t="s">
        <v>14037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7789</v>
      </c>
      <c r="H1145" s="1" t="s">
        <v>9279</v>
      </c>
      <c r="I1145" s="1" t="s">
        <v>10914</v>
      </c>
      <c r="J1145" s="1"/>
      <c r="K1145" s="1" t="s">
        <v>11444</v>
      </c>
      <c r="L1145" s="1" t="s">
        <v>1143</v>
      </c>
      <c r="M1145" s="1" t="s">
        <v>12587</v>
      </c>
      <c r="N1145" s="1" t="s">
        <v>13116</v>
      </c>
      <c r="O1145" s="1" t="s">
        <v>1143</v>
      </c>
      <c r="P1145" s="1" t="s">
        <v>13127</v>
      </c>
      <c r="Q1145" s="1" t="s">
        <v>13708</v>
      </c>
      <c r="R1145" s="1" t="s">
        <v>14037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7790</v>
      </c>
      <c r="H1146" s="1" t="s">
        <v>9280</v>
      </c>
      <c r="I1146" s="1" t="s">
        <v>10915</v>
      </c>
      <c r="J1146" s="1"/>
      <c r="K1146" s="1" t="s">
        <v>11444</v>
      </c>
      <c r="L1146" s="1" t="s">
        <v>1144</v>
      </c>
      <c r="M1146" s="1" t="s">
        <v>12588</v>
      </c>
      <c r="N1146" s="1" t="s">
        <v>13116</v>
      </c>
      <c r="O1146" s="1" t="s">
        <v>1144</v>
      </c>
      <c r="P1146" s="1" t="s">
        <v>13127</v>
      </c>
      <c r="Q1146" s="1" t="s">
        <v>13709</v>
      </c>
      <c r="R1146" s="1" t="s">
        <v>14037</v>
      </c>
      <c r="S1146" s="1" t="s">
        <v>1144</v>
      </c>
      <c r="T1146" s="1"/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7791</v>
      </c>
      <c r="H1147" s="1" t="s">
        <v>9281</v>
      </c>
      <c r="I1147" s="1" t="s">
        <v>10916</v>
      </c>
      <c r="J1147" s="1"/>
      <c r="K1147" s="1" t="s">
        <v>11444</v>
      </c>
      <c r="L1147" s="1" t="s">
        <v>1145</v>
      </c>
      <c r="M1147" s="1" t="s">
        <v>12589</v>
      </c>
      <c r="N1147" s="1" t="s">
        <v>13116</v>
      </c>
      <c r="O1147" s="1" t="s">
        <v>1145</v>
      </c>
      <c r="P1147" s="1" t="s">
        <v>13127</v>
      </c>
      <c r="Q1147" s="1" t="s">
        <v>13710</v>
      </c>
      <c r="R1147" s="1" t="s">
        <v>14037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7792</v>
      </c>
      <c r="H1148" s="1" t="s">
        <v>9282</v>
      </c>
      <c r="I1148" s="1" t="s">
        <v>10917</v>
      </c>
      <c r="J1148" s="1"/>
      <c r="K1148" s="1" t="s">
        <v>11444</v>
      </c>
      <c r="L1148" s="1" t="s">
        <v>1146</v>
      </c>
      <c r="M1148" s="1" t="s">
        <v>12590</v>
      </c>
      <c r="N1148" s="1" t="s">
        <v>13116</v>
      </c>
      <c r="O1148" s="1" t="s">
        <v>1146</v>
      </c>
      <c r="P1148" s="1" t="s">
        <v>13127</v>
      </c>
      <c r="Q1148" s="1" t="s">
        <v>13711</v>
      </c>
      <c r="R1148" s="1" t="s">
        <v>14037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7793</v>
      </c>
      <c r="H1149" s="1" t="s">
        <v>9283</v>
      </c>
      <c r="I1149" s="1" t="s">
        <v>10918</v>
      </c>
      <c r="J1149" s="1"/>
      <c r="K1149" s="1" t="s">
        <v>11444</v>
      </c>
      <c r="L1149" s="1" t="s">
        <v>1147</v>
      </c>
      <c r="M1149" s="1" t="s">
        <v>12591</v>
      </c>
      <c r="N1149" s="1" t="s">
        <v>13116</v>
      </c>
      <c r="O1149" s="1" t="s">
        <v>1147</v>
      </c>
      <c r="P1149" s="1" t="s">
        <v>13127</v>
      </c>
      <c r="Q1149" s="1" t="s">
        <v>13712</v>
      </c>
      <c r="R1149" s="1" t="s">
        <v>14037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7794</v>
      </c>
      <c r="H1150" s="1" t="s">
        <v>9284</v>
      </c>
      <c r="I1150" s="1" t="s">
        <v>10919</v>
      </c>
      <c r="J1150" s="1"/>
      <c r="K1150" s="1" t="s">
        <v>11444</v>
      </c>
      <c r="L1150" s="1" t="s">
        <v>1148</v>
      </c>
      <c r="M1150" s="1" t="s">
        <v>12592</v>
      </c>
      <c r="N1150" s="1" t="s">
        <v>13116</v>
      </c>
      <c r="O1150" s="1" t="s">
        <v>1148</v>
      </c>
      <c r="P1150" s="1" t="s">
        <v>13127</v>
      </c>
      <c r="Q1150" s="1" t="s">
        <v>13713</v>
      </c>
      <c r="R1150" s="1" t="s">
        <v>14037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7795</v>
      </c>
      <c r="H1151" s="1" t="s">
        <v>9285</v>
      </c>
      <c r="I1151" s="1" t="s">
        <v>10920</v>
      </c>
      <c r="J1151" s="1"/>
      <c r="K1151" s="1" t="s">
        <v>11444</v>
      </c>
      <c r="L1151" s="1" t="s">
        <v>1149</v>
      </c>
      <c r="M1151" s="1" t="s">
        <v>12593</v>
      </c>
      <c r="N1151" s="1" t="s">
        <v>13116</v>
      </c>
      <c r="O1151" s="1" t="s">
        <v>1149</v>
      </c>
      <c r="P1151" s="1" t="s">
        <v>13127</v>
      </c>
      <c r="Q1151" s="1" t="s">
        <v>13714</v>
      </c>
      <c r="R1151" s="1" t="s">
        <v>14037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7796</v>
      </c>
      <c r="H1152" s="1" t="s">
        <v>9286</v>
      </c>
      <c r="I1152" s="1" t="s">
        <v>10921</v>
      </c>
      <c r="J1152" s="1"/>
      <c r="K1152" s="1" t="s">
        <v>11444</v>
      </c>
      <c r="L1152" s="1" t="s">
        <v>1150</v>
      </c>
      <c r="M1152" s="1" t="s">
        <v>12594</v>
      </c>
      <c r="N1152" s="1" t="s">
        <v>13116</v>
      </c>
      <c r="O1152" s="1" t="s">
        <v>1150</v>
      </c>
      <c r="P1152" s="1" t="s">
        <v>13127</v>
      </c>
      <c r="Q1152" s="1" t="s">
        <v>13715</v>
      </c>
      <c r="R1152" s="1" t="s">
        <v>14037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7797</v>
      </c>
      <c r="H1153" s="1" t="s">
        <v>9287</v>
      </c>
      <c r="I1153" s="1" t="s">
        <v>10922</v>
      </c>
      <c r="J1153" s="1"/>
      <c r="K1153" s="1" t="s">
        <v>11444</v>
      </c>
      <c r="L1153" s="1" t="s">
        <v>1151</v>
      </c>
      <c r="M1153" s="1" t="s">
        <v>12595</v>
      </c>
      <c r="N1153" s="1" t="s">
        <v>13116</v>
      </c>
      <c r="O1153" s="1" t="s">
        <v>1151</v>
      </c>
      <c r="P1153" s="1" t="s">
        <v>13127</v>
      </c>
      <c r="Q1153" s="1" t="s">
        <v>13716</v>
      </c>
      <c r="R1153" s="1" t="s">
        <v>14037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7798</v>
      </c>
      <c r="H1154" s="1" t="s">
        <v>9288</v>
      </c>
      <c r="I1154" s="1" t="s">
        <v>10923</v>
      </c>
      <c r="J1154" s="1"/>
      <c r="K1154" s="1" t="s">
        <v>11444</v>
      </c>
      <c r="L1154" s="1" t="s">
        <v>1152</v>
      </c>
      <c r="M1154" s="1" t="s">
        <v>12596</v>
      </c>
      <c r="N1154" s="1" t="s">
        <v>13116</v>
      </c>
      <c r="O1154" s="1" t="s">
        <v>1152</v>
      </c>
      <c r="P1154" s="1" t="s">
        <v>13127</v>
      </c>
      <c r="Q1154" s="1" t="s">
        <v>13717</v>
      </c>
      <c r="R1154" s="1" t="s">
        <v>14037</v>
      </c>
      <c r="S1154" s="1" t="s">
        <v>1152</v>
      </c>
      <c r="T1154" s="1"/>
      <c r="U1154" s="1"/>
      <c r="V1154" s="1" t="s">
        <v>14053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7799</v>
      </c>
      <c r="H1155" s="1" t="s">
        <v>9289</v>
      </c>
      <c r="I1155" s="1" t="s">
        <v>10924</v>
      </c>
      <c r="J1155" s="1"/>
      <c r="K1155" s="1" t="s">
        <v>11444</v>
      </c>
      <c r="L1155" s="1" t="s">
        <v>1153</v>
      </c>
      <c r="M1155" s="1" t="s">
        <v>12597</v>
      </c>
      <c r="N1155" s="1" t="s">
        <v>13116</v>
      </c>
      <c r="O1155" s="1" t="s">
        <v>1153</v>
      </c>
      <c r="P1155" s="1" t="s">
        <v>13127</v>
      </c>
      <c r="Q1155" s="1" t="s">
        <v>13718</v>
      </c>
      <c r="R1155" s="1" t="s">
        <v>14037</v>
      </c>
      <c r="S1155" s="1" t="s">
        <v>1153</v>
      </c>
      <c r="T1155" s="1"/>
      <c r="U1155" s="1"/>
      <c r="V1155" s="1" t="s">
        <v>14053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7800</v>
      </c>
      <c r="H1156" s="1" t="s">
        <v>9290</v>
      </c>
      <c r="I1156" s="1" t="s">
        <v>10925</v>
      </c>
      <c r="J1156" s="1"/>
      <c r="K1156" s="1" t="s">
        <v>11444</v>
      </c>
      <c r="L1156" s="1" t="s">
        <v>1154</v>
      </c>
      <c r="M1156" s="1" t="s">
        <v>12598</v>
      </c>
      <c r="N1156" s="1" t="s">
        <v>13116</v>
      </c>
      <c r="O1156" s="1" t="s">
        <v>1154</v>
      </c>
      <c r="P1156" s="1" t="s">
        <v>13127</v>
      </c>
      <c r="Q1156" s="1" t="s">
        <v>13719</v>
      </c>
      <c r="R1156" s="1" t="s">
        <v>14037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7801</v>
      </c>
      <c r="H1157" s="1" t="s">
        <v>9291</v>
      </c>
      <c r="I1157" s="1" t="s">
        <v>10926</v>
      </c>
      <c r="J1157" s="1"/>
      <c r="K1157" s="1" t="s">
        <v>11444</v>
      </c>
      <c r="L1157" s="1" t="s">
        <v>1155</v>
      </c>
      <c r="M1157" s="1" t="s">
        <v>12599</v>
      </c>
      <c r="N1157" s="1" t="s">
        <v>13116</v>
      </c>
      <c r="O1157" s="1" t="s">
        <v>1155</v>
      </c>
      <c r="P1157" s="1" t="s">
        <v>13127</v>
      </c>
      <c r="Q1157" s="1" t="s">
        <v>13720</v>
      </c>
      <c r="R1157" s="1" t="s">
        <v>14037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7802</v>
      </c>
      <c r="H1158" s="1" t="s">
        <v>9292</v>
      </c>
      <c r="I1158" s="1" t="s">
        <v>10927</v>
      </c>
      <c r="J1158" s="1"/>
      <c r="K1158" s="1" t="s">
        <v>11444</v>
      </c>
      <c r="L1158" s="1" t="s">
        <v>1156</v>
      </c>
      <c r="M1158" s="1" t="s">
        <v>12600</v>
      </c>
      <c r="N1158" s="1" t="s">
        <v>13116</v>
      </c>
      <c r="O1158" s="1" t="s">
        <v>1156</v>
      </c>
      <c r="P1158" s="1" t="s">
        <v>13127</v>
      </c>
      <c r="Q1158" s="1" t="s">
        <v>13721</v>
      </c>
      <c r="R1158" s="1" t="s">
        <v>14037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7803</v>
      </c>
      <c r="H1159" s="1" t="s">
        <v>9293</v>
      </c>
      <c r="I1159" s="1" t="s">
        <v>10928</v>
      </c>
      <c r="J1159" s="1"/>
      <c r="K1159" s="1" t="s">
        <v>11444</v>
      </c>
      <c r="L1159" s="1" t="s">
        <v>1157</v>
      </c>
      <c r="M1159" s="1" t="s">
        <v>12601</v>
      </c>
      <c r="N1159" s="1" t="s">
        <v>13116</v>
      </c>
      <c r="O1159" s="1" t="s">
        <v>1157</v>
      </c>
      <c r="P1159" s="1" t="s">
        <v>13127</v>
      </c>
      <c r="Q1159" s="1" t="s">
        <v>13722</v>
      </c>
      <c r="R1159" s="1" t="s">
        <v>14037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7804</v>
      </c>
      <c r="H1160" s="1" t="s">
        <v>9294</v>
      </c>
      <c r="I1160" s="1" t="s">
        <v>10929</v>
      </c>
      <c r="J1160" s="1"/>
      <c r="K1160" s="1" t="s">
        <v>11444</v>
      </c>
      <c r="L1160" s="1" t="s">
        <v>1158</v>
      </c>
      <c r="M1160" s="1" t="s">
        <v>12602</v>
      </c>
      <c r="N1160" s="1" t="s">
        <v>13116</v>
      </c>
      <c r="O1160" s="1" t="s">
        <v>1158</v>
      </c>
      <c r="P1160" s="1" t="s">
        <v>13127</v>
      </c>
      <c r="Q1160" s="1" t="s">
        <v>13723</v>
      </c>
      <c r="R1160" s="1" t="s">
        <v>14037</v>
      </c>
      <c r="S1160" s="1" t="s">
        <v>1158</v>
      </c>
      <c r="T1160" s="1"/>
      <c r="U1160" s="1"/>
      <c r="V1160" s="1" t="s">
        <v>14053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7805</v>
      </c>
      <c r="H1161" s="1" t="s">
        <v>9295</v>
      </c>
      <c r="I1161" s="1" t="s">
        <v>10930</v>
      </c>
      <c r="J1161" s="1"/>
      <c r="K1161" s="1" t="s">
        <v>11444</v>
      </c>
      <c r="L1161" s="1" t="s">
        <v>1159</v>
      </c>
      <c r="M1161" s="1" t="s">
        <v>12603</v>
      </c>
      <c r="N1161" s="1" t="s">
        <v>13116</v>
      </c>
      <c r="O1161" s="1" t="s">
        <v>1159</v>
      </c>
      <c r="P1161" s="1" t="s">
        <v>13127</v>
      </c>
      <c r="Q1161" s="1" t="s">
        <v>13724</v>
      </c>
      <c r="R1161" s="1" t="s">
        <v>14037</v>
      </c>
      <c r="S1161" s="1" t="s">
        <v>1159</v>
      </c>
      <c r="T1161" s="1"/>
      <c r="U1161" s="1"/>
      <c r="V1161" s="1" t="s">
        <v>14053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7806</v>
      </c>
      <c r="H1162" s="1" t="s">
        <v>9296</v>
      </c>
      <c r="I1162" s="1" t="s">
        <v>10931</v>
      </c>
      <c r="J1162" s="1"/>
      <c r="K1162" s="1" t="s">
        <v>11444</v>
      </c>
      <c r="L1162" s="1" t="s">
        <v>1160</v>
      </c>
      <c r="M1162" s="1" t="s">
        <v>12604</v>
      </c>
      <c r="N1162" s="1" t="s">
        <v>13116</v>
      </c>
      <c r="O1162" s="1" t="s">
        <v>1160</v>
      </c>
      <c r="P1162" s="1" t="s">
        <v>13127</v>
      </c>
      <c r="Q1162" s="1" t="s">
        <v>13725</v>
      </c>
      <c r="R1162" s="1" t="s">
        <v>14037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7807</v>
      </c>
      <c r="H1163" s="1" t="s">
        <v>9297</v>
      </c>
      <c r="I1163" s="1" t="s">
        <v>10932</v>
      </c>
      <c r="J1163" s="1"/>
      <c r="K1163" s="1" t="s">
        <v>11444</v>
      </c>
      <c r="L1163" s="1" t="s">
        <v>1161</v>
      </c>
      <c r="M1163" s="1" t="s">
        <v>12605</v>
      </c>
      <c r="N1163" s="1" t="s">
        <v>13116</v>
      </c>
      <c r="O1163" s="1" t="s">
        <v>1161</v>
      </c>
      <c r="P1163" s="1" t="s">
        <v>13127</v>
      </c>
      <c r="Q1163" s="1" t="s">
        <v>13726</v>
      </c>
      <c r="R1163" s="1" t="s">
        <v>14037</v>
      </c>
      <c r="S1163" s="1" t="s">
        <v>1161</v>
      </c>
      <c r="T1163" s="1"/>
      <c r="U1163" s="1"/>
      <c r="V1163" s="1" t="s">
        <v>14053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6187</v>
      </c>
      <c r="G1164" s="1" t="s">
        <v>7808</v>
      </c>
      <c r="H1164" s="1" t="s">
        <v>9298</v>
      </c>
      <c r="I1164" s="1" t="s">
        <v>10933</v>
      </c>
      <c r="J1164" s="1"/>
      <c r="K1164" s="1" t="s">
        <v>11444</v>
      </c>
      <c r="L1164" s="1" t="s">
        <v>1162</v>
      </c>
      <c r="M1164" s="1" t="s">
        <v>12606</v>
      </c>
      <c r="N1164" s="1" t="s">
        <v>13116</v>
      </c>
      <c r="O1164" s="1" t="s">
        <v>1162</v>
      </c>
      <c r="P1164" s="1" t="s">
        <v>13127</v>
      </c>
      <c r="Q1164" s="1" t="s">
        <v>13727</v>
      </c>
      <c r="R1164" s="1" t="s">
        <v>14037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7809</v>
      </c>
      <c r="H1165" s="1" t="s">
        <v>9299</v>
      </c>
      <c r="I1165" s="1" t="s">
        <v>10934</v>
      </c>
      <c r="J1165" s="1"/>
      <c r="K1165" s="1" t="s">
        <v>11444</v>
      </c>
      <c r="L1165" s="1" t="s">
        <v>1163</v>
      </c>
      <c r="M1165" s="1" t="s">
        <v>12607</v>
      </c>
      <c r="N1165" s="1" t="s">
        <v>13116</v>
      </c>
      <c r="O1165" s="1" t="s">
        <v>1163</v>
      </c>
      <c r="P1165" s="1" t="s">
        <v>13127</v>
      </c>
      <c r="Q1165" s="1" t="s">
        <v>13728</v>
      </c>
      <c r="R1165" s="1" t="s">
        <v>14037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6189</v>
      </c>
      <c r="G1166" s="1" t="s">
        <v>7810</v>
      </c>
      <c r="H1166" s="1" t="s">
        <v>9300</v>
      </c>
      <c r="I1166" s="1" t="s">
        <v>10935</v>
      </c>
      <c r="J1166" s="1"/>
      <c r="K1166" s="1" t="s">
        <v>11444</v>
      </c>
      <c r="L1166" s="1" t="s">
        <v>1164</v>
      </c>
      <c r="M1166" s="1" t="s">
        <v>12608</v>
      </c>
      <c r="N1166" s="1" t="s">
        <v>13116</v>
      </c>
      <c r="O1166" s="1" t="s">
        <v>1164</v>
      </c>
      <c r="P1166" s="1" t="s">
        <v>13127</v>
      </c>
      <c r="Q1166" s="1" t="s">
        <v>13729</v>
      </c>
      <c r="R1166" s="1" t="s">
        <v>14037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7811</v>
      </c>
      <c r="H1167" s="1" t="s">
        <v>9301</v>
      </c>
      <c r="I1167" s="1" t="s">
        <v>10936</v>
      </c>
      <c r="J1167" s="1"/>
      <c r="K1167" s="1" t="s">
        <v>11444</v>
      </c>
      <c r="L1167" s="1" t="s">
        <v>1165</v>
      </c>
      <c r="M1167" s="1" t="s">
        <v>12609</v>
      </c>
      <c r="N1167" s="1" t="s">
        <v>13116</v>
      </c>
      <c r="O1167" s="1" t="s">
        <v>1165</v>
      </c>
      <c r="P1167" s="1" t="s">
        <v>13127</v>
      </c>
      <c r="Q1167" s="1" t="s">
        <v>13730</v>
      </c>
      <c r="R1167" s="1" t="s">
        <v>14037</v>
      </c>
      <c r="S1167" s="1" t="s">
        <v>1165</v>
      </c>
      <c r="T1167" s="1"/>
      <c r="U1167" s="1"/>
      <c r="V1167" s="1" t="s">
        <v>14053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7812</v>
      </c>
      <c r="H1168" s="1" t="s">
        <v>9302</v>
      </c>
      <c r="I1168" s="1" t="s">
        <v>10937</v>
      </c>
      <c r="J1168" s="1"/>
      <c r="K1168" s="1" t="s">
        <v>11444</v>
      </c>
      <c r="L1168" s="1" t="s">
        <v>1166</v>
      </c>
      <c r="M1168" s="1" t="s">
        <v>12610</v>
      </c>
      <c r="N1168" s="1" t="s">
        <v>13116</v>
      </c>
      <c r="O1168" s="1" t="s">
        <v>1166</v>
      </c>
      <c r="P1168" s="1" t="s">
        <v>13127</v>
      </c>
      <c r="Q1168" s="1" t="s">
        <v>13731</v>
      </c>
      <c r="R1168" s="1" t="s">
        <v>14037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7813</v>
      </c>
      <c r="H1169" s="1" t="s">
        <v>9303</v>
      </c>
      <c r="I1169" s="1" t="s">
        <v>10938</v>
      </c>
      <c r="J1169" s="1"/>
      <c r="K1169" s="1" t="s">
        <v>11444</v>
      </c>
      <c r="L1169" s="1" t="s">
        <v>1167</v>
      </c>
      <c r="M1169" s="1" t="s">
        <v>12611</v>
      </c>
      <c r="N1169" s="1" t="s">
        <v>13116</v>
      </c>
      <c r="O1169" s="1" t="s">
        <v>1167</v>
      </c>
      <c r="P1169" s="1" t="s">
        <v>13127</v>
      </c>
      <c r="Q1169" s="1" t="s">
        <v>13732</v>
      </c>
      <c r="R1169" s="1" t="s">
        <v>14037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6193</v>
      </c>
      <c r="G1170" s="1" t="s">
        <v>7814</v>
      </c>
      <c r="H1170" s="1" t="s">
        <v>9304</v>
      </c>
      <c r="I1170" s="1" t="s">
        <v>10939</v>
      </c>
      <c r="J1170" s="1"/>
      <c r="K1170" s="1" t="s">
        <v>11444</v>
      </c>
      <c r="L1170" s="1" t="s">
        <v>1168</v>
      </c>
      <c r="M1170" s="1" t="s">
        <v>12612</v>
      </c>
      <c r="N1170" s="1" t="s">
        <v>13116</v>
      </c>
      <c r="O1170" s="1" t="s">
        <v>1168</v>
      </c>
      <c r="P1170" s="1" t="s">
        <v>13127</v>
      </c>
      <c r="Q1170" s="1" t="s">
        <v>13733</v>
      </c>
      <c r="R1170" s="1" t="s">
        <v>14037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6194</v>
      </c>
      <c r="G1171" s="1" t="s">
        <v>7815</v>
      </c>
      <c r="H1171" s="1" t="s">
        <v>9305</v>
      </c>
      <c r="I1171" s="1" t="s">
        <v>10940</v>
      </c>
      <c r="J1171" s="1"/>
      <c r="K1171" s="1" t="s">
        <v>11444</v>
      </c>
      <c r="L1171" s="1" t="s">
        <v>1169</v>
      </c>
      <c r="M1171" s="1" t="s">
        <v>12613</v>
      </c>
      <c r="N1171" s="1" t="s">
        <v>13116</v>
      </c>
      <c r="O1171" s="1" t="s">
        <v>1169</v>
      </c>
      <c r="P1171" s="1" t="s">
        <v>13127</v>
      </c>
      <c r="Q1171" s="1" t="s">
        <v>13734</v>
      </c>
      <c r="R1171" s="1" t="s">
        <v>14037</v>
      </c>
      <c r="S1171" s="1" t="s">
        <v>1169</v>
      </c>
      <c r="T1171" s="1"/>
      <c r="U1171" s="1"/>
      <c r="V1171" s="1" t="s">
        <v>14053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6195</v>
      </c>
      <c r="G1172" s="1" t="s">
        <v>7816</v>
      </c>
      <c r="H1172" s="1" t="s">
        <v>9306</v>
      </c>
      <c r="I1172" s="1" t="s">
        <v>10941</v>
      </c>
      <c r="J1172" s="1"/>
      <c r="K1172" s="1" t="s">
        <v>11444</v>
      </c>
      <c r="L1172" s="1" t="s">
        <v>1170</v>
      </c>
      <c r="M1172" s="1" t="s">
        <v>12614</v>
      </c>
      <c r="N1172" s="1" t="s">
        <v>13116</v>
      </c>
      <c r="O1172" s="1" t="s">
        <v>1170</v>
      </c>
      <c r="P1172" s="1" t="s">
        <v>13127</v>
      </c>
      <c r="Q1172" s="1" t="s">
        <v>13735</v>
      </c>
      <c r="R1172" s="1" t="s">
        <v>14037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6196</v>
      </c>
      <c r="G1173" s="1" t="s">
        <v>7817</v>
      </c>
      <c r="H1173" s="1" t="s">
        <v>9305</v>
      </c>
      <c r="I1173" s="1" t="s">
        <v>10942</v>
      </c>
      <c r="J1173" s="1"/>
      <c r="K1173" s="1" t="s">
        <v>11444</v>
      </c>
      <c r="L1173" s="1" t="s">
        <v>1171</v>
      </c>
      <c r="M1173" s="1" t="s">
        <v>12615</v>
      </c>
      <c r="N1173" s="1" t="s">
        <v>13116</v>
      </c>
      <c r="O1173" s="1" t="s">
        <v>1171</v>
      </c>
      <c r="P1173" s="1" t="s">
        <v>13127</v>
      </c>
      <c r="Q1173" s="1" t="s">
        <v>13734</v>
      </c>
      <c r="R1173" s="1" t="s">
        <v>14037</v>
      </c>
      <c r="S1173" s="1" t="s">
        <v>1171</v>
      </c>
      <c r="T1173" s="1"/>
      <c r="U1173" s="1"/>
      <c r="V1173" s="1" t="s">
        <v>14053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6197</v>
      </c>
      <c r="G1174" s="1" t="s">
        <v>7818</v>
      </c>
      <c r="H1174" s="1" t="s">
        <v>9307</v>
      </c>
      <c r="I1174" s="1" t="s">
        <v>10943</v>
      </c>
      <c r="J1174" s="1"/>
      <c r="K1174" s="1" t="s">
        <v>11444</v>
      </c>
      <c r="L1174" s="1" t="s">
        <v>1172</v>
      </c>
      <c r="M1174" s="1" t="s">
        <v>12616</v>
      </c>
      <c r="N1174" s="1" t="s">
        <v>13116</v>
      </c>
      <c r="O1174" s="1" t="s">
        <v>1172</v>
      </c>
      <c r="P1174" s="1" t="s">
        <v>13127</v>
      </c>
      <c r="Q1174" s="1" t="s">
        <v>13736</v>
      </c>
      <c r="R1174" s="1" t="s">
        <v>14037</v>
      </c>
      <c r="S1174" s="1" t="s">
        <v>1172</v>
      </c>
      <c r="T1174" s="1"/>
      <c r="U1174" s="1"/>
      <c r="V1174" s="1" t="s">
        <v>14053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6198</v>
      </c>
      <c r="G1175" s="1" t="s">
        <v>7819</v>
      </c>
      <c r="H1175" s="1" t="s">
        <v>9308</v>
      </c>
      <c r="I1175" s="1" t="s">
        <v>10944</v>
      </c>
      <c r="J1175" s="1"/>
      <c r="K1175" s="1" t="s">
        <v>11444</v>
      </c>
      <c r="L1175" s="1" t="s">
        <v>1173</v>
      </c>
      <c r="M1175" s="1" t="s">
        <v>12617</v>
      </c>
      <c r="N1175" s="1" t="s">
        <v>13116</v>
      </c>
      <c r="O1175" s="1" t="s">
        <v>1173</v>
      </c>
      <c r="P1175" s="1" t="s">
        <v>13127</v>
      </c>
      <c r="Q1175" s="1" t="s">
        <v>13737</v>
      </c>
      <c r="R1175" s="1" t="s">
        <v>14037</v>
      </c>
      <c r="S1175" s="1" t="s">
        <v>1173</v>
      </c>
      <c r="T1175" s="1"/>
      <c r="U1175" s="1"/>
      <c r="V1175" s="1" t="s">
        <v>14053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7820</v>
      </c>
      <c r="H1176" s="1" t="s">
        <v>9309</v>
      </c>
      <c r="I1176" s="1" t="s">
        <v>10945</v>
      </c>
      <c r="J1176" s="1"/>
      <c r="K1176" s="1" t="s">
        <v>11444</v>
      </c>
      <c r="L1176" s="1" t="s">
        <v>1174</v>
      </c>
      <c r="M1176" s="1" t="s">
        <v>12618</v>
      </c>
      <c r="N1176" s="1" t="s">
        <v>13116</v>
      </c>
      <c r="O1176" s="1" t="s">
        <v>1174</v>
      </c>
      <c r="P1176" s="1" t="s">
        <v>13127</v>
      </c>
      <c r="Q1176" s="1" t="s">
        <v>13738</v>
      </c>
      <c r="R1176" s="1" t="s">
        <v>14037</v>
      </c>
      <c r="S1176" s="1" t="s">
        <v>1174</v>
      </c>
      <c r="T1176" s="1"/>
      <c r="U1176" s="1"/>
      <c r="V1176" s="1" t="s">
        <v>14053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6200</v>
      </c>
      <c r="G1177" s="1" t="s">
        <v>7821</v>
      </c>
      <c r="H1177" s="1" t="s">
        <v>9310</v>
      </c>
      <c r="I1177" s="1" t="s">
        <v>10946</v>
      </c>
      <c r="J1177" s="1"/>
      <c r="K1177" s="1" t="s">
        <v>11444</v>
      </c>
      <c r="L1177" s="1" t="s">
        <v>1175</v>
      </c>
      <c r="M1177" s="1" t="s">
        <v>12619</v>
      </c>
      <c r="N1177" s="1" t="s">
        <v>13116</v>
      </c>
      <c r="O1177" s="1" t="s">
        <v>1175</v>
      </c>
      <c r="P1177" s="1" t="s">
        <v>13127</v>
      </c>
      <c r="Q1177" s="1" t="s">
        <v>13739</v>
      </c>
      <c r="R1177" s="1" t="s">
        <v>14037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6201</v>
      </c>
      <c r="G1178" s="1" t="s">
        <v>7822</v>
      </c>
      <c r="H1178" s="1" t="s">
        <v>9311</v>
      </c>
      <c r="I1178" s="1" t="s">
        <v>10947</v>
      </c>
      <c r="J1178" s="1"/>
      <c r="K1178" s="1" t="s">
        <v>11444</v>
      </c>
      <c r="L1178" s="1" t="s">
        <v>1176</v>
      </c>
      <c r="M1178" s="1" t="s">
        <v>12620</v>
      </c>
      <c r="N1178" s="1" t="s">
        <v>13116</v>
      </c>
      <c r="O1178" s="1" t="s">
        <v>1176</v>
      </c>
      <c r="P1178" s="1" t="s">
        <v>13127</v>
      </c>
      <c r="Q1178" s="1" t="s">
        <v>13740</v>
      </c>
      <c r="R1178" s="1" t="s">
        <v>14037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6202</v>
      </c>
      <c r="G1179" s="1" t="s">
        <v>7823</v>
      </c>
      <c r="H1179" s="1" t="s">
        <v>9312</v>
      </c>
      <c r="I1179" s="1" t="s">
        <v>10948</v>
      </c>
      <c r="J1179" s="1"/>
      <c r="K1179" s="1" t="s">
        <v>11444</v>
      </c>
      <c r="L1179" s="1" t="s">
        <v>1177</v>
      </c>
      <c r="M1179" s="1" t="s">
        <v>12621</v>
      </c>
      <c r="N1179" s="1" t="s">
        <v>13116</v>
      </c>
      <c r="O1179" s="1" t="s">
        <v>1177</v>
      </c>
      <c r="P1179" s="1" t="s">
        <v>13127</v>
      </c>
      <c r="Q1179" s="1" t="s">
        <v>13741</v>
      </c>
      <c r="R1179" s="1" t="s">
        <v>14037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7824</v>
      </c>
      <c r="H1180" s="1" t="s">
        <v>9313</v>
      </c>
      <c r="I1180" s="1" t="s">
        <v>10949</v>
      </c>
      <c r="J1180" s="1"/>
      <c r="K1180" s="1" t="s">
        <v>11444</v>
      </c>
      <c r="L1180" s="1" t="s">
        <v>1178</v>
      </c>
      <c r="M1180" s="1" t="s">
        <v>12622</v>
      </c>
      <c r="N1180" s="1" t="s">
        <v>13116</v>
      </c>
      <c r="O1180" s="1" t="s">
        <v>1178</v>
      </c>
      <c r="P1180" s="1" t="s">
        <v>13127</v>
      </c>
      <c r="Q1180" s="1" t="s">
        <v>13742</v>
      </c>
      <c r="R1180" s="1" t="s">
        <v>14037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7825</v>
      </c>
      <c r="H1181" s="1" t="s">
        <v>9314</v>
      </c>
      <c r="I1181" s="1" t="s">
        <v>10950</v>
      </c>
      <c r="J1181" s="1"/>
      <c r="K1181" s="1" t="s">
        <v>11444</v>
      </c>
      <c r="L1181" s="1" t="s">
        <v>1179</v>
      </c>
      <c r="M1181" s="1" t="s">
        <v>12623</v>
      </c>
      <c r="N1181" s="1" t="s">
        <v>13116</v>
      </c>
      <c r="O1181" s="1" t="s">
        <v>1179</v>
      </c>
      <c r="P1181" s="1" t="s">
        <v>13127</v>
      </c>
      <c r="Q1181" s="1" t="s">
        <v>13743</v>
      </c>
      <c r="R1181" s="1" t="s">
        <v>14037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7826</v>
      </c>
      <c r="H1182" s="1" t="s">
        <v>9315</v>
      </c>
      <c r="I1182" s="1" t="s">
        <v>10951</v>
      </c>
      <c r="J1182" s="1"/>
      <c r="K1182" s="1" t="s">
        <v>11444</v>
      </c>
      <c r="L1182" s="1" t="s">
        <v>1180</v>
      </c>
      <c r="M1182" s="1" t="s">
        <v>12624</v>
      </c>
      <c r="N1182" s="1" t="s">
        <v>13116</v>
      </c>
      <c r="O1182" s="1" t="s">
        <v>1180</v>
      </c>
      <c r="P1182" s="1" t="s">
        <v>13127</v>
      </c>
      <c r="Q1182" s="1" t="s">
        <v>13744</v>
      </c>
      <c r="R1182" s="1" t="s">
        <v>14037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6206</v>
      </c>
      <c r="G1183" s="1" t="s">
        <v>7827</v>
      </c>
      <c r="H1183" s="1" t="s">
        <v>9316</v>
      </c>
      <c r="I1183" s="1" t="s">
        <v>10952</v>
      </c>
      <c r="J1183" s="1"/>
      <c r="K1183" s="1" t="s">
        <v>11444</v>
      </c>
      <c r="L1183" s="1" t="s">
        <v>1181</v>
      </c>
      <c r="M1183" s="1" t="s">
        <v>12625</v>
      </c>
      <c r="N1183" s="1" t="s">
        <v>13116</v>
      </c>
      <c r="O1183" s="1" t="s">
        <v>1181</v>
      </c>
      <c r="P1183" s="1" t="s">
        <v>13127</v>
      </c>
      <c r="Q1183" s="1" t="s">
        <v>13745</v>
      </c>
      <c r="R1183" s="1" t="s">
        <v>14037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7828</v>
      </c>
      <c r="H1184" s="1" t="s">
        <v>9317</v>
      </c>
      <c r="I1184" s="1" t="s">
        <v>10953</v>
      </c>
      <c r="J1184" s="1"/>
      <c r="K1184" s="1" t="s">
        <v>11444</v>
      </c>
      <c r="L1184" s="1" t="s">
        <v>1182</v>
      </c>
      <c r="M1184" s="1" t="s">
        <v>12626</v>
      </c>
      <c r="N1184" s="1" t="s">
        <v>13116</v>
      </c>
      <c r="O1184" s="1" t="s">
        <v>1182</v>
      </c>
      <c r="P1184" s="1" t="s">
        <v>13127</v>
      </c>
      <c r="Q1184" s="1" t="s">
        <v>13746</v>
      </c>
      <c r="R1184" s="1" t="s">
        <v>14037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7829</v>
      </c>
      <c r="H1185" s="1" t="s">
        <v>9318</v>
      </c>
      <c r="I1185" s="1" t="s">
        <v>10954</v>
      </c>
      <c r="J1185" s="1"/>
      <c r="K1185" s="1" t="s">
        <v>11444</v>
      </c>
      <c r="L1185" s="1" t="s">
        <v>1183</v>
      </c>
      <c r="M1185" s="1" t="s">
        <v>12627</v>
      </c>
      <c r="N1185" s="1" t="s">
        <v>13116</v>
      </c>
      <c r="O1185" s="1" t="s">
        <v>1183</v>
      </c>
      <c r="P1185" s="1" t="s">
        <v>13127</v>
      </c>
      <c r="Q1185" s="1" t="s">
        <v>13747</v>
      </c>
      <c r="R1185" s="1" t="s">
        <v>14037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6209</v>
      </c>
      <c r="G1186" s="1" t="s">
        <v>7830</v>
      </c>
      <c r="H1186" s="1" t="s">
        <v>9319</v>
      </c>
      <c r="I1186" s="1" t="s">
        <v>10955</v>
      </c>
      <c r="J1186" s="1"/>
      <c r="K1186" s="1" t="s">
        <v>11444</v>
      </c>
      <c r="L1186" s="1" t="s">
        <v>1184</v>
      </c>
      <c r="M1186" s="1" t="s">
        <v>12628</v>
      </c>
      <c r="N1186" s="1" t="s">
        <v>13116</v>
      </c>
      <c r="O1186" s="1" t="s">
        <v>1184</v>
      </c>
      <c r="P1186" s="1" t="s">
        <v>13127</v>
      </c>
      <c r="Q1186" s="1" t="s">
        <v>13748</v>
      </c>
      <c r="R1186" s="1" t="s">
        <v>14037</v>
      </c>
      <c r="S1186" s="1" t="s">
        <v>1184</v>
      </c>
      <c r="T1186" s="1"/>
      <c r="U1186" s="1"/>
      <c r="V1186" s="1" t="s">
        <v>14053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6210</v>
      </c>
      <c r="G1187" s="1" t="s">
        <v>7831</v>
      </c>
      <c r="H1187" s="1" t="s">
        <v>9320</v>
      </c>
      <c r="I1187" s="1" t="s">
        <v>10956</v>
      </c>
      <c r="J1187" s="1"/>
      <c r="K1187" s="1" t="s">
        <v>11444</v>
      </c>
      <c r="L1187" s="1" t="s">
        <v>1185</v>
      </c>
      <c r="M1187" s="1" t="s">
        <v>12629</v>
      </c>
      <c r="N1187" s="1" t="s">
        <v>13116</v>
      </c>
      <c r="O1187" s="1" t="s">
        <v>1185</v>
      </c>
      <c r="P1187" s="1" t="s">
        <v>13127</v>
      </c>
      <c r="Q1187" s="1" t="s">
        <v>13749</v>
      </c>
      <c r="R1187" s="1" t="s">
        <v>14037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6211</v>
      </c>
      <c r="G1188" s="1" t="s">
        <v>7832</v>
      </c>
      <c r="H1188" s="1" t="s">
        <v>9321</v>
      </c>
      <c r="I1188" s="1" t="s">
        <v>10957</v>
      </c>
      <c r="J1188" s="1"/>
      <c r="K1188" s="1" t="s">
        <v>11444</v>
      </c>
      <c r="L1188" s="1" t="s">
        <v>1186</v>
      </c>
      <c r="M1188" s="1" t="s">
        <v>12630</v>
      </c>
      <c r="N1188" s="1" t="s">
        <v>13116</v>
      </c>
      <c r="O1188" s="1" t="s">
        <v>1186</v>
      </c>
      <c r="P1188" s="1" t="s">
        <v>13127</v>
      </c>
      <c r="Q1188" s="1" t="s">
        <v>13750</v>
      </c>
      <c r="R1188" s="1" t="s">
        <v>14037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6212</v>
      </c>
      <c r="G1189" s="1" t="s">
        <v>7833</v>
      </c>
      <c r="H1189" s="1" t="s">
        <v>9322</v>
      </c>
      <c r="I1189" s="1" t="s">
        <v>10958</v>
      </c>
      <c r="J1189" s="1"/>
      <c r="K1189" s="1" t="s">
        <v>11444</v>
      </c>
      <c r="L1189" s="1" t="s">
        <v>1187</v>
      </c>
      <c r="M1189" s="1" t="s">
        <v>12631</v>
      </c>
      <c r="N1189" s="1" t="s">
        <v>13116</v>
      </c>
      <c r="O1189" s="1" t="s">
        <v>1187</v>
      </c>
      <c r="P1189" s="1" t="s">
        <v>13127</v>
      </c>
      <c r="Q1189" s="1" t="s">
        <v>13751</v>
      </c>
      <c r="R1189" s="1" t="s">
        <v>14037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7834</v>
      </c>
      <c r="H1190" s="1" t="s">
        <v>9323</v>
      </c>
      <c r="I1190" s="1" t="s">
        <v>10959</v>
      </c>
      <c r="J1190" s="1"/>
      <c r="K1190" s="1" t="s">
        <v>11444</v>
      </c>
      <c r="L1190" s="1" t="s">
        <v>1188</v>
      </c>
      <c r="M1190" s="1" t="s">
        <v>12632</v>
      </c>
      <c r="N1190" s="1" t="s">
        <v>13116</v>
      </c>
      <c r="O1190" s="1" t="s">
        <v>1188</v>
      </c>
      <c r="P1190" s="1" t="s">
        <v>13127</v>
      </c>
      <c r="Q1190" s="1" t="s">
        <v>13752</v>
      </c>
      <c r="R1190" s="1" t="s">
        <v>14037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7835</v>
      </c>
      <c r="H1191" s="1" t="s">
        <v>9324</v>
      </c>
      <c r="I1191" s="1" t="s">
        <v>10960</v>
      </c>
      <c r="J1191" s="1"/>
      <c r="K1191" s="1" t="s">
        <v>11444</v>
      </c>
      <c r="L1191" s="1" t="s">
        <v>1189</v>
      </c>
      <c r="M1191" s="1" t="s">
        <v>12633</v>
      </c>
      <c r="N1191" s="1" t="s">
        <v>13116</v>
      </c>
      <c r="O1191" s="1" t="s">
        <v>1189</v>
      </c>
      <c r="P1191" s="1" t="s">
        <v>13127</v>
      </c>
      <c r="Q1191" s="1" t="s">
        <v>13753</v>
      </c>
      <c r="R1191" s="1" t="s">
        <v>14037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6215</v>
      </c>
      <c r="G1192" s="1" t="s">
        <v>7836</v>
      </c>
      <c r="H1192" s="1" t="s">
        <v>9325</v>
      </c>
      <c r="I1192" s="1" t="s">
        <v>10961</v>
      </c>
      <c r="J1192" s="1"/>
      <c r="K1192" s="1" t="s">
        <v>11444</v>
      </c>
      <c r="L1192" s="1" t="s">
        <v>1190</v>
      </c>
      <c r="M1192" s="1" t="s">
        <v>12634</v>
      </c>
      <c r="N1192" s="1" t="s">
        <v>13116</v>
      </c>
      <c r="O1192" s="1" t="s">
        <v>1190</v>
      </c>
      <c r="P1192" s="1" t="s">
        <v>13127</v>
      </c>
      <c r="Q1192" s="1" t="s">
        <v>13754</v>
      </c>
      <c r="R1192" s="1" t="s">
        <v>14037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6216</v>
      </c>
      <c r="G1193" s="1" t="s">
        <v>4578</v>
      </c>
      <c r="H1193" s="1" t="s">
        <v>9326</v>
      </c>
      <c r="I1193" s="1" t="s">
        <v>10962</v>
      </c>
      <c r="J1193" s="1"/>
      <c r="K1193" s="1" t="s">
        <v>11444</v>
      </c>
      <c r="L1193" s="1" t="s">
        <v>1191</v>
      </c>
      <c r="M1193" s="1" t="s">
        <v>12635</v>
      </c>
      <c r="N1193" s="1" t="s">
        <v>13116</v>
      </c>
      <c r="O1193" s="1" t="s">
        <v>1191</v>
      </c>
      <c r="P1193" s="1" t="s">
        <v>13127</v>
      </c>
      <c r="Q1193" s="1" t="s">
        <v>13755</v>
      </c>
      <c r="R1193" s="1" t="s">
        <v>14037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7837</v>
      </c>
      <c r="H1194" s="1" t="s">
        <v>9327</v>
      </c>
      <c r="I1194" s="1" t="s">
        <v>10963</v>
      </c>
      <c r="J1194" s="1"/>
      <c r="K1194" s="1" t="s">
        <v>11444</v>
      </c>
      <c r="L1194" s="1" t="s">
        <v>1192</v>
      </c>
      <c r="M1194" s="1" t="s">
        <v>12636</v>
      </c>
      <c r="N1194" s="1" t="s">
        <v>13116</v>
      </c>
      <c r="O1194" s="1" t="s">
        <v>1192</v>
      </c>
      <c r="P1194" s="1" t="s">
        <v>13127</v>
      </c>
      <c r="Q1194" s="1" t="s">
        <v>13756</v>
      </c>
      <c r="R1194" s="1" t="s">
        <v>14037</v>
      </c>
      <c r="S1194" s="1" t="s">
        <v>1192</v>
      </c>
      <c r="T1194" s="1"/>
      <c r="U1194" s="1"/>
      <c r="V1194" s="1" t="s">
        <v>14053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7838</v>
      </c>
      <c r="H1195" s="1" t="s">
        <v>9315</v>
      </c>
      <c r="I1195" s="1" t="s">
        <v>10964</v>
      </c>
      <c r="J1195" s="1"/>
      <c r="K1195" s="1" t="s">
        <v>11444</v>
      </c>
      <c r="L1195" s="1" t="s">
        <v>1193</v>
      </c>
      <c r="M1195" s="1" t="s">
        <v>12637</v>
      </c>
      <c r="N1195" s="1" t="s">
        <v>13116</v>
      </c>
      <c r="O1195" s="1" t="s">
        <v>1193</v>
      </c>
      <c r="P1195" s="1" t="s">
        <v>13127</v>
      </c>
      <c r="Q1195" s="1" t="s">
        <v>13744</v>
      </c>
      <c r="R1195" s="1" t="s">
        <v>14037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6219</v>
      </c>
      <c r="G1196" s="1" t="s">
        <v>7839</v>
      </c>
      <c r="H1196" s="1" t="s">
        <v>9328</v>
      </c>
      <c r="I1196" s="1" t="s">
        <v>10965</v>
      </c>
      <c r="J1196" s="1"/>
      <c r="K1196" s="1" t="s">
        <v>11444</v>
      </c>
      <c r="L1196" s="1" t="s">
        <v>1194</v>
      </c>
      <c r="M1196" s="1" t="s">
        <v>12638</v>
      </c>
      <c r="N1196" s="1" t="s">
        <v>13116</v>
      </c>
      <c r="O1196" s="1" t="s">
        <v>1194</v>
      </c>
      <c r="P1196" s="1" t="s">
        <v>13127</v>
      </c>
      <c r="Q1196" s="1" t="s">
        <v>13757</v>
      </c>
      <c r="R1196" s="1" t="s">
        <v>14037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6220</v>
      </c>
      <c r="G1197" s="1" t="s">
        <v>7840</v>
      </c>
      <c r="H1197" s="1" t="s">
        <v>9329</v>
      </c>
      <c r="I1197" s="1" t="s">
        <v>10966</v>
      </c>
      <c r="J1197" s="1"/>
      <c r="K1197" s="1" t="s">
        <v>11444</v>
      </c>
      <c r="L1197" s="1" t="s">
        <v>1195</v>
      </c>
      <c r="M1197" s="1" t="s">
        <v>12639</v>
      </c>
      <c r="N1197" s="1" t="s">
        <v>13116</v>
      </c>
      <c r="O1197" s="1" t="s">
        <v>1195</v>
      </c>
      <c r="P1197" s="1" t="s">
        <v>13127</v>
      </c>
      <c r="Q1197" s="1" t="s">
        <v>13758</v>
      </c>
      <c r="R1197" s="1" t="s">
        <v>14037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7841</v>
      </c>
      <c r="H1198" s="1" t="s">
        <v>9330</v>
      </c>
      <c r="I1198" s="1" t="s">
        <v>10967</v>
      </c>
      <c r="J1198" s="1"/>
      <c r="K1198" s="1" t="s">
        <v>11444</v>
      </c>
      <c r="L1198" s="1" t="s">
        <v>1196</v>
      </c>
      <c r="M1198" s="1" t="s">
        <v>12640</v>
      </c>
      <c r="N1198" s="1" t="s">
        <v>13116</v>
      </c>
      <c r="O1198" s="1" t="s">
        <v>1196</v>
      </c>
      <c r="P1198" s="1" t="s">
        <v>13127</v>
      </c>
      <c r="Q1198" s="1" t="s">
        <v>13759</v>
      </c>
      <c r="R1198" s="1" t="s">
        <v>14037</v>
      </c>
      <c r="S1198" s="1" t="s">
        <v>1196</v>
      </c>
      <c r="T1198" s="1"/>
      <c r="U1198" s="1"/>
      <c r="V1198" s="1" t="s">
        <v>14053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6222</v>
      </c>
      <c r="G1199" s="1" t="s">
        <v>7842</v>
      </c>
      <c r="H1199" s="1" t="s">
        <v>9331</v>
      </c>
      <c r="I1199" s="1" t="s">
        <v>10968</v>
      </c>
      <c r="J1199" s="1"/>
      <c r="K1199" s="1" t="s">
        <v>11444</v>
      </c>
      <c r="L1199" s="1" t="s">
        <v>1197</v>
      </c>
      <c r="M1199" s="1" t="s">
        <v>12641</v>
      </c>
      <c r="N1199" s="1" t="s">
        <v>13116</v>
      </c>
      <c r="O1199" s="1" t="s">
        <v>1197</v>
      </c>
      <c r="P1199" s="1" t="s">
        <v>13127</v>
      </c>
      <c r="Q1199" s="1" t="s">
        <v>13760</v>
      </c>
      <c r="R1199" s="1" t="s">
        <v>14037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6223</v>
      </c>
      <c r="G1200" s="1" t="s">
        <v>7843</v>
      </c>
      <c r="H1200" s="1" t="s">
        <v>9332</v>
      </c>
      <c r="I1200" s="1" t="s">
        <v>10969</v>
      </c>
      <c r="J1200" s="1"/>
      <c r="K1200" s="1" t="s">
        <v>11444</v>
      </c>
      <c r="L1200" s="1" t="s">
        <v>1198</v>
      </c>
      <c r="M1200" s="1" t="s">
        <v>12642</v>
      </c>
      <c r="N1200" s="1" t="s">
        <v>13116</v>
      </c>
      <c r="O1200" s="1" t="s">
        <v>1198</v>
      </c>
      <c r="P1200" s="1" t="s">
        <v>13127</v>
      </c>
      <c r="Q1200" s="1" t="s">
        <v>13761</v>
      </c>
      <c r="R1200" s="1" t="s">
        <v>14037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6224</v>
      </c>
      <c r="G1201" s="1" t="s">
        <v>7844</v>
      </c>
      <c r="H1201" s="1" t="s">
        <v>9333</v>
      </c>
      <c r="I1201" s="1" t="s">
        <v>10970</v>
      </c>
      <c r="J1201" s="1"/>
      <c r="K1201" s="1" t="s">
        <v>11444</v>
      </c>
      <c r="L1201" s="1" t="s">
        <v>1199</v>
      </c>
      <c r="M1201" s="1" t="s">
        <v>12643</v>
      </c>
      <c r="N1201" s="1" t="s">
        <v>13116</v>
      </c>
      <c r="O1201" s="1" t="s">
        <v>1199</v>
      </c>
      <c r="P1201" s="1" t="s">
        <v>13127</v>
      </c>
      <c r="Q1201" s="1" t="s">
        <v>13762</v>
      </c>
      <c r="R1201" s="1" t="s">
        <v>14037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6225</v>
      </c>
      <c r="G1202" s="1" t="s">
        <v>7845</v>
      </c>
      <c r="H1202" s="1" t="s">
        <v>9334</v>
      </c>
      <c r="I1202" s="1" t="s">
        <v>10971</v>
      </c>
      <c r="J1202" s="1"/>
      <c r="K1202" s="1" t="s">
        <v>11444</v>
      </c>
      <c r="L1202" s="1" t="s">
        <v>1200</v>
      </c>
      <c r="M1202" s="1" t="s">
        <v>12644</v>
      </c>
      <c r="N1202" s="1" t="s">
        <v>13116</v>
      </c>
      <c r="O1202" s="1" t="s">
        <v>1200</v>
      </c>
      <c r="P1202" s="1" t="s">
        <v>13127</v>
      </c>
      <c r="Q1202" s="1" t="s">
        <v>13763</v>
      </c>
      <c r="R1202" s="1" t="s">
        <v>14037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6226</v>
      </c>
      <c r="G1203" s="1" t="s">
        <v>7846</v>
      </c>
      <c r="H1203" s="1" t="s">
        <v>9335</v>
      </c>
      <c r="I1203" s="1" t="s">
        <v>10972</v>
      </c>
      <c r="J1203" s="1"/>
      <c r="K1203" s="1" t="s">
        <v>11444</v>
      </c>
      <c r="L1203" s="1" t="s">
        <v>1201</v>
      </c>
      <c r="M1203" s="1" t="s">
        <v>12645</v>
      </c>
      <c r="N1203" s="1" t="s">
        <v>13116</v>
      </c>
      <c r="O1203" s="1" t="s">
        <v>1201</v>
      </c>
      <c r="P1203" s="1" t="s">
        <v>13127</v>
      </c>
      <c r="Q1203" s="1" t="s">
        <v>13764</v>
      </c>
      <c r="R1203" s="1" t="s">
        <v>14037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4589</v>
      </c>
      <c r="H1204" s="1" t="s">
        <v>9336</v>
      </c>
      <c r="I1204" s="1" t="s">
        <v>10973</v>
      </c>
      <c r="J1204" s="1"/>
      <c r="K1204" s="1" t="s">
        <v>11444</v>
      </c>
      <c r="L1204" s="1" t="s">
        <v>1202</v>
      </c>
      <c r="M1204" s="1" t="s">
        <v>12646</v>
      </c>
      <c r="N1204" s="1" t="s">
        <v>13116</v>
      </c>
      <c r="O1204" s="1" t="s">
        <v>1202</v>
      </c>
      <c r="P1204" s="1" t="s">
        <v>13128</v>
      </c>
      <c r="Q1204" s="1" t="s">
        <v>13128</v>
      </c>
      <c r="R1204" s="1" t="s">
        <v>14037</v>
      </c>
      <c r="S1204" s="1" t="s">
        <v>1202</v>
      </c>
      <c r="T1204" s="1"/>
      <c r="U1204" s="1" t="s">
        <v>14051</v>
      </c>
      <c r="V1204" s="1" t="s">
        <v>14053</v>
      </c>
      <c r="W1204" s="1" t="s">
        <v>1202</v>
      </c>
      <c r="X1204" s="1"/>
      <c r="Y1204" t="s">
        <v>14060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6228</v>
      </c>
      <c r="G1205" s="1" t="s">
        <v>7847</v>
      </c>
      <c r="H1205" s="1" t="s">
        <v>9337</v>
      </c>
      <c r="I1205" s="1" t="s">
        <v>10974</v>
      </c>
      <c r="J1205" s="1"/>
      <c r="K1205" s="1" t="s">
        <v>11444</v>
      </c>
      <c r="L1205" s="1" t="s">
        <v>1203</v>
      </c>
      <c r="M1205" s="1" t="s">
        <v>12647</v>
      </c>
      <c r="N1205" s="1" t="s">
        <v>13116</v>
      </c>
      <c r="O1205" s="1" t="s">
        <v>1203</v>
      </c>
      <c r="P1205" s="1" t="s">
        <v>13128</v>
      </c>
      <c r="Q1205" s="1" t="s">
        <v>13128</v>
      </c>
      <c r="R1205" s="1" t="s">
        <v>14037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6229</v>
      </c>
      <c r="G1206" s="1" t="s">
        <v>7848</v>
      </c>
      <c r="H1206" s="1" t="s">
        <v>9338</v>
      </c>
      <c r="I1206" s="1" t="s">
        <v>10975</v>
      </c>
      <c r="J1206" s="1"/>
      <c r="K1206" s="1" t="s">
        <v>11444</v>
      </c>
      <c r="L1206" s="1" t="s">
        <v>1204</v>
      </c>
      <c r="M1206" s="1" t="s">
        <v>12648</v>
      </c>
      <c r="N1206" s="1" t="s">
        <v>13116</v>
      </c>
      <c r="O1206" s="1" t="s">
        <v>1204</v>
      </c>
      <c r="P1206" s="1" t="s">
        <v>13128</v>
      </c>
      <c r="Q1206" s="1" t="s">
        <v>13128</v>
      </c>
      <c r="R1206" s="1" t="s">
        <v>14037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7849</v>
      </c>
      <c r="H1207" s="1" t="s">
        <v>9339</v>
      </c>
      <c r="I1207" s="1" t="s">
        <v>10976</v>
      </c>
      <c r="J1207" s="1"/>
      <c r="K1207" s="1" t="s">
        <v>11444</v>
      </c>
      <c r="L1207" s="1" t="s">
        <v>1205</v>
      </c>
      <c r="M1207" s="1" t="s">
        <v>12649</v>
      </c>
      <c r="N1207" s="1" t="s">
        <v>13116</v>
      </c>
      <c r="O1207" s="1" t="s">
        <v>1205</v>
      </c>
      <c r="P1207" s="1" t="s">
        <v>13128</v>
      </c>
      <c r="Q1207" s="1" t="s">
        <v>13128</v>
      </c>
      <c r="R1207" s="1" t="s">
        <v>14037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7850</v>
      </c>
      <c r="H1208" s="1" t="s">
        <v>9318</v>
      </c>
      <c r="I1208" s="1" t="s">
        <v>10977</v>
      </c>
      <c r="J1208" s="1"/>
      <c r="K1208" s="1" t="s">
        <v>11444</v>
      </c>
      <c r="L1208" s="1" t="s">
        <v>1206</v>
      </c>
      <c r="M1208" s="1" t="s">
        <v>12650</v>
      </c>
      <c r="N1208" s="1" t="s">
        <v>13116</v>
      </c>
      <c r="O1208" s="1" t="s">
        <v>1206</v>
      </c>
      <c r="P1208" s="1" t="s">
        <v>13128</v>
      </c>
      <c r="Q1208" s="1" t="s">
        <v>13128</v>
      </c>
      <c r="R1208" s="1" t="s">
        <v>14037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7851</v>
      </c>
      <c r="H1209" s="1" t="s">
        <v>9340</v>
      </c>
      <c r="I1209" s="1" t="s">
        <v>10978</v>
      </c>
      <c r="J1209" s="1"/>
      <c r="K1209" s="1" t="s">
        <v>11444</v>
      </c>
      <c r="L1209" s="1" t="s">
        <v>1207</v>
      </c>
      <c r="M1209" s="1" t="s">
        <v>12651</v>
      </c>
      <c r="N1209" s="1" t="s">
        <v>13116</v>
      </c>
      <c r="O1209" s="1" t="s">
        <v>1207</v>
      </c>
      <c r="P1209" s="1" t="s">
        <v>13128</v>
      </c>
      <c r="Q1209" s="1" t="s">
        <v>13128</v>
      </c>
      <c r="R1209" s="1" t="s">
        <v>14037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7852</v>
      </c>
      <c r="H1210" s="1" t="s">
        <v>9341</v>
      </c>
      <c r="I1210" s="1" t="s">
        <v>10979</v>
      </c>
      <c r="J1210" s="1"/>
      <c r="K1210" s="1" t="s">
        <v>11444</v>
      </c>
      <c r="L1210" s="1" t="s">
        <v>1208</v>
      </c>
      <c r="M1210" s="1" t="s">
        <v>12652</v>
      </c>
      <c r="N1210" s="1" t="s">
        <v>13116</v>
      </c>
      <c r="O1210" s="1" t="s">
        <v>1208</v>
      </c>
      <c r="P1210" s="1" t="s">
        <v>13128</v>
      </c>
      <c r="Q1210" s="1" t="s">
        <v>13128</v>
      </c>
      <c r="R1210" s="1" t="s">
        <v>14037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7853</v>
      </c>
      <c r="H1211" s="1" t="s">
        <v>9342</v>
      </c>
      <c r="I1211" s="1" t="s">
        <v>10980</v>
      </c>
      <c r="J1211" s="1"/>
      <c r="K1211" s="1" t="s">
        <v>11444</v>
      </c>
      <c r="L1211" s="1" t="s">
        <v>1209</v>
      </c>
      <c r="M1211" s="1" t="s">
        <v>12653</v>
      </c>
      <c r="N1211" s="1" t="s">
        <v>13116</v>
      </c>
      <c r="O1211" s="1" t="s">
        <v>1209</v>
      </c>
      <c r="P1211" s="1" t="s">
        <v>13128</v>
      </c>
      <c r="Q1211" s="1" t="s">
        <v>13128</v>
      </c>
      <c r="R1211" s="1" t="s">
        <v>14037</v>
      </c>
      <c r="S1211" s="1" t="s">
        <v>1209</v>
      </c>
      <c r="T1211" s="1"/>
      <c r="U1211" s="1"/>
      <c r="V1211" s="1" t="s">
        <v>14053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6235</v>
      </c>
      <c r="G1212" s="1" t="s">
        <v>7854</v>
      </c>
      <c r="H1212" s="1" t="s">
        <v>9343</v>
      </c>
      <c r="I1212" s="1" t="s">
        <v>10981</v>
      </c>
      <c r="J1212" s="1"/>
      <c r="K1212" s="1" t="s">
        <v>11444</v>
      </c>
      <c r="L1212" s="1" t="s">
        <v>1210</v>
      </c>
      <c r="M1212" s="1" t="s">
        <v>12654</v>
      </c>
      <c r="N1212" s="1" t="s">
        <v>13116</v>
      </c>
      <c r="O1212" s="1" t="s">
        <v>1210</v>
      </c>
      <c r="P1212" s="1" t="s">
        <v>13128</v>
      </c>
      <c r="Q1212" s="1" t="s">
        <v>13128</v>
      </c>
      <c r="R1212" s="1" t="s">
        <v>14037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6236</v>
      </c>
      <c r="G1213" s="1" t="s">
        <v>7855</v>
      </c>
      <c r="H1213" s="1" t="s">
        <v>9344</v>
      </c>
      <c r="I1213" s="1" t="s">
        <v>10982</v>
      </c>
      <c r="J1213" s="1"/>
      <c r="K1213" s="1" t="s">
        <v>11444</v>
      </c>
      <c r="L1213" s="1" t="s">
        <v>1211</v>
      </c>
      <c r="M1213" s="1" t="s">
        <v>12655</v>
      </c>
      <c r="N1213" s="1" t="s">
        <v>13116</v>
      </c>
      <c r="O1213" s="1" t="s">
        <v>1211</v>
      </c>
      <c r="P1213" s="1" t="s">
        <v>13128</v>
      </c>
      <c r="Q1213" s="1" t="s">
        <v>13128</v>
      </c>
      <c r="R1213" s="1" t="s">
        <v>14037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6237</v>
      </c>
      <c r="G1214" s="1" t="s">
        <v>7856</v>
      </c>
      <c r="H1214" s="1" t="s">
        <v>9345</v>
      </c>
      <c r="I1214" s="1" t="s">
        <v>10983</v>
      </c>
      <c r="J1214" s="1"/>
      <c r="K1214" s="1" t="s">
        <v>11444</v>
      </c>
      <c r="L1214" s="1" t="s">
        <v>1212</v>
      </c>
      <c r="M1214" s="1" t="s">
        <v>12656</v>
      </c>
      <c r="N1214" s="1" t="s">
        <v>13116</v>
      </c>
      <c r="O1214" s="1" t="s">
        <v>1212</v>
      </c>
      <c r="P1214" s="1" t="s">
        <v>13129</v>
      </c>
      <c r="Q1214" s="1" t="s">
        <v>13765</v>
      </c>
      <c r="R1214" s="1" t="s">
        <v>14037</v>
      </c>
      <c r="S1214" s="1" t="s">
        <v>1212</v>
      </c>
      <c r="T1214" s="1" t="s">
        <v>14044</v>
      </c>
      <c r="U1214" s="1"/>
      <c r="V1214" s="1" t="s">
        <v>14053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6238</v>
      </c>
      <c r="G1215" s="1" t="s">
        <v>7857</v>
      </c>
      <c r="H1215" s="1" t="s">
        <v>9346</v>
      </c>
      <c r="I1215" s="1" t="s">
        <v>10984</v>
      </c>
      <c r="J1215" s="1"/>
      <c r="K1215" s="1" t="s">
        <v>11444</v>
      </c>
      <c r="L1215" s="1" t="s">
        <v>1213</v>
      </c>
      <c r="M1215" s="1" t="s">
        <v>12657</v>
      </c>
      <c r="N1215" s="1" t="s">
        <v>13116</v>
      </c>
      <c r="O1215" s="1" t="s">
        <v>1213</v>
      </c>
      <c r="P1215" s="1" t="s">
        <v>13129</v>
      </c>
      <c r="Q1215" s="1" t="s">
        <v>13766</v>
      </c>
      <c r="R1215" s="1" t="s">
        <v>14037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6239</v>
      </c>
      <c r="G1216" s="1" t="s">
        <v>7858</v>
      </c>
      <c r="H1216" s="1" t="s">
        <v>9347</v>
      </c>
      <c r="I1216" s="1" t="s">
        <v>10985</v>
      </c>
      <c r="J1216" s="1"/>
      <c r="K1216" s="1" t="s">
        <v>11444</v>
      </c>
      <c r="L1216" s="1" t="s">
        <v>1214</v>
      </c>
      <c r="M1216" s="1" t="s">
        <v>12658</v>
      </c>
      <c r="N1216" s="1" t="s">
        <v>13116</v>
      </c>
      <c r="O1216" s="1" t="s">
        <v>1214</v>
      </c>
      <c r="P1216" s="1" t="s">
        <v>13129</v>
      </c>
      <c r="Q1216" s="1" t="s">
        <v>13767</v>
      </c>
      <c r="R1216" s="1" t="s">
        <v>14037</v>
      </c>
      <c r="S1216" s="1" t="s">
        <v>1214</v>
      </c>
      <c r="T1216" s="1"/>
      <c r="U1216" s="1"/>
      <c r="V1216" s="1" t="s">
        <v>14053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6240</v>
      </c>
      <c r="G1217" s="1" t="s">
        <v>7859</v>
      </c>
      <c r="H1217" s="1" t="s">
        <v>9348</v>
      </c>
      <c r="I1217" s="1" t="s">
        <v>10986</v>
      </c>
      <c r="J1217" s="1"/>
      <c r="K1217" s="1" t="s">
        <v>11444</v>
      </c>
      <c r="L1217" s="1" t="s">
        <v>1215</v>
      </c>
      <c r="M1217" s="1" t="s">
        <v>12659</v>
      </c>
      <c r="N1217" s="1" t="s">
        <v>13116</v>
      </c>
      <c r="O1217" s="1" t="s">
        <v>1215</v>
      </c>
      <c r="P1217" s="1" t="s">
        <v>13129</v>
      </c>
      <c r="Q1217" s="1" t="s">
        <v>13768</v>
      </c>
      <c r="R1217" s="1" t="s">
        <v>14037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7860</v>
      </c>
      <c r="H1218" s="1" t="s">
        <v>9349</v>
      </c>
      <c r="I1218" s="1" t="s">
        <v>10987</v>
      </c>
      <c r="J1218" s="1"/>
      <c r="K1218" s="1" t="s">
        <v>11444</v>
      </c>
      <c r="L1218" s="1" t="s">
        <v>1216</v>
      </c>
      <c r="M1218" s="1" t="s">
        <v>12660</v>
      </c>
      <c r="N1218" s="1" t="s">
        <v>13116</v>
      </c>
      <c r="O1218" s="1" t="s">
        <v>1216</v>
      </c>
      <c r="P1218" s="1" t="s">
        <v>13129</v>
      </c>
      <c r="Q1218" s="1" t="s">
        <v>13769</v>
      </c>
      <c r="R1218" s="1" t="s">
        <v>14037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7861</v>
      </c>
      <c r="H1219" s="1" t="s">
        <v>9350</v>
      </c>
      <c r="I1219" s="1" t="s">
        <v>10988</v>
      </c>
      <c r="J1219" s="1"/>
      <c r="K1219" s="1" t="s">
        <v>11444</v>
      </c>
      <c r="L1219" s="1" t="s">
        <v>1217</v>
      </c>
      <c r="M1219" s="1" t="s">
        <v>12661</v>
      </c>
      <c r="N1219" s="1" t="s">
        <v>13116</v>
      </c>
      <c r="O1219" s="1" t="s">
        <v>1217</v>
      </c>
      <c r="P1219" s="1" t="s">
        <v>13129</v>
      </c>
      <c r="Q1219" s="1" t="s">
        <v>13770</v>
      </c>
      <c r="R1219" s="1" t="s">
        <v>14037</v>
      </c>
      <c r="S1219" s="1" t="s">
        <v>1217</v>
      </c>
      <c r="T1219" s="1"/>
      <c r="U1219" s="1"/>
      <c r="V1219" s="1" t="s">
        <v>14053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7862</v>
      </c>
      <c r="H1220" s="1" t="s">
        <v>9351</v>
      </c>
      <c r="I1220" s="1" t="s">
        <v>10989</v>
      </c>
      <c r="J1220" s="1"/>
      <c r="K1220" s="1" t="s">
        <v>11444</v>
      </c>
      <c r="L1220" s="1" t="s">
        <v>1218</v>
      </c>
      <c r="M1220" s="1" t="s">
        <v>12662</v>
      </c>
      <c r="N1220" s="1" t="s">
        <v>13116</v>
      </c>
      <c r="O1220" s="1" t="s">
        <v>1218</v>
      </c>
      <c r="P1220" s="1" t="s">
        <v>13129</v>
      </c>
      <c r="Q1220" s="1" t="s">
        <v>13771</v>
      </c>
      <c r="R1220" s="1" t="s">
        <v>14037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7863</v>
      </c>
      <c r="H1221" s="1" t="s">
        <v>9352</v>
      </c>
      <c r="I1221" s="1" t="s">
        <v>10990</v>
      </c>
      <c r="J1221" s="1"/>
      <c r="K1221" s="1" t="s">
        <v>11444</v>
      </c>
      <c r="L1221" s="1" t="s">
        <v>1219</v>
      </c>
      <c r="M1221" s="1" t="s">
        <v>12663</v>
      </c>
      <c r="N1221" s="1" t="s">
        <v>13116</v>
      </c>
      <c r="O1221" s="1" t="s">
        <v>1219</v>
      </c>
      <c r="P1221" s="1" t="s">
        <v>13129</v>
      </c>
      <c r="Q1221" s="1" t="s">
        <v>13772</v>
      </c>
      <c r="R1221" s="1" t="s">
        <v>14037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7864</v>
      </c>
      <c r="H1222" s="1" t="s">
        <v>9353</v>
      </c>
      <c r="I1222" s="1" t="s">
        <v>10991</v>
      </c>
      <c r="J1222" s="1"/>
      <c r="K1222" s="1" t="s">
        <v>11444</v>
      </c>
      <c r="L1222" s="1" t="s">
        <v>1220</v>
      </c>
      <c r="M1222" s="1" t="s">
        <v>12664</v>
      </c>
      <c r="N1222" s="1" t="s">
        <v>13116</v>
      </c>
      <c r="O1222" s="1" t="s">
        <v>1220</v>
      </c>
      <c r="P1222" s="1" t="s">
        <v>13129</v>
      </c>
      <c r="Q1222" s="1" t="s">
        <v>13773</v>
      </c>
      <c r="R1222" s="1" t="s">
        <v>14037</v>
      </c>
      <c r="S1222" s="1" t="s">
        <v>1220</v>
      </c>
      <c r="T1222" s="1"/>
      <c r="U1222" s="1"/>
      <c r="V1222" s="1" t="s">
        <v>14053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6245</v>
      </c>
      <c r="G1223" s="1" t="s">
        <v>7865</v>
      </c>
      <c r="H1223" s="1" t="s">
        <v>9354</v>
      </c>
      <c r="I1223" s="1" t="s">
        <v>10992</v>
      </c>
      <c r="J1223" s="1"/>
      <c r="K1223" s="1" t="s">
        <v>11444</v>
      </c>
      <c r="L1223" s="1" t="s">
        <v>1221</v>
      </c>
      <c r="M1223" s="1" t="s">
        <v>12665</v>
      </c>
      <c r="N1223" s="1" t="s">
        <v>13116</v>
      </c>
      <c r="O1223" s="1" t="s">
        <v>1221</v>
      </c>
      <c r="P1223" s="1" t="s">
        <v>13129</v>
      </c>
      <c r="Q1223" s="1" t="s">
        <v>13774</v>
      </c>
      <c r="R1223" s="1" t="s">
        <v>14037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7866</v>
      </c>
      <c r="H1224" s="1" t="s">
        <v>9355</v>
      </c>
      <c r="I1224" s="1" t="s">
        <v>10993</v>
      </c>
      <c r="J1224" s="1"/>
      <c r="K1224" s="1" t="s">
        <v>11444</v>
      </c>
      <c r="L1224" s="1" t="s">
        <v>1222</v>
      </c>
      <c r="M1224" s="1" t="s">
        <v>12666</v>
      </c>
      <c r="N1224" s="1" t="s">
        <v>13116</v>
      </c>
      <c r="O1224" s="1" t="s">
        <v>1222</v>
      </c>
      <c r="P1224" s="1" t="s">
        <v>13129</v>
      </c>
      <c r="Q1224" s="1" t="s">
        <v>13775</v>
      </c>
      <c r="R1224" s="1" t="s">
        <v>14037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6247</v>
      </c>
      <c r="G1225" s="1" t="s">
        <v>7867</v>
      </c>
      <c r="H1225" s="1" t="s">
        <v>9356</v>
      </c>
      <c r="I1225" s="1" t="s">
        <v>10994</v>
      </c>
      <c r="J1225" s="1"/>
      <c r="K1225" s="1" t="s">
        <v>11444</v>
      </c>
      <c r="L1225" s="1" t="s">
        <v>1223</v>
      </c>
      <c r="M1225" s="1" t="s">
        <v>12667</v>
      </c>
      <c r="N1225" s="1" t="s">
        <v>13116</v>
      </c>
      <c r="O1225" s="1" t="s">
        <v>1223</v>
      </c>
      <c r="P1225" s="1" t="s">
        <v>13129</v>
      </c>
      <c r="Q1225" s="1" t="s">
        <v>13776</v>
      </c>
      <c r="R1225" s="1" t="s">
        <v>14037</v>
      </c>
      <c r="S1225" s="1" t="s">
        <v>1223</v>
      </c>
      <c r="T1225" s="1"/>
      <c r="U1225" s="1"/>
      <c r="V1225" s="1" t="s">
        <v>14053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6248</v>
      </c>
      <c r="G1226" s="1" t="s">
        <v>7868</v>
      </c>
      <c r="H1226" s="1" t="s">
        <v>9357</v>
      </c>
      <c r="I1226" s="1" t="s">
        <v>10995</v>
      </c>
      <c r="J1226" s="1"/>
      <c r="K1226" s="1" t="s">
        <v>11444</v>
      </c>
      <c r="L1226" s="1" t="s">
        <v>1224</v>
      </c>
      <c r="M1226" s="1" t="s">
        <v>12668</v>
      </c>
      <c r="N1226" s="1" t="s">
        <v>13116</v>
      </c>
      <c r="O1226" s="1" t="s">
        <v>1224</v>
      </c>
      <c r="P1226" s="1" t="s">
        <v>13129</v>
      </c>
      <c r="Q1226" s="1" t="s">
        <v>13777</v>
      </c>
      <c r="R1226" s="1" t="s">
        <v>14037</v>
      </c>
      <c r="S1226" s="1" t="s">
        <v>1224</v>
      </c>
      <c r="T1226" s="1"/>
      <c r="U1226" s="1"/>
      <c r="V1226" s="1" t="s">
        <v>14053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6249</v>
      </c>
      <c r="G1227" s="1" t="s">
        <v>7869</v>
      </c>
      <c r="H1227" s="1" t="s">
        <v>9358</v>
      </c>
      <c r="I1227" s="1" t="s">
        <v>10996</v>
      </c>
      <c r="J1227" s="1"/>
      <c r="K1227" s="1" t="s">
        <v>11444</v>
      </c>
      <c r="L1227" s="1" t="s">
        <v>1225</v>
      </c>
      <c r="M1227" s="1" t="s">
        <v>12669</v>
      </c>
      <c r="N1227" s="1" t="s">
        <v>13116</v>
      </c>
      <c r="O1227" s="1" t="s">
        <v>1225</v>
      </c>
      <c r="P1227" s="1" t="s">
        <v>13129</v>
      </c>
      <c r="Q1227" s="1" t="s">
        <v>13778</v>
      </c>
      <c r="R1227" s="1" t="s">
        <v>14037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6250</v>
      </c>
      <c r="G1228" s="1" t="s">
        <v>7870</v>
      </c>
      <c r="H1228" s="1" t="s">
        <v>9354</v>
      </c>
      <c r="I1228" s="1" t="s">
        <v>10997</v>
      </c>
      <c r="J1228" s="1"/>
      <c r="K1228" s="1" t="s">
        <v>11444</v>
      </c>
      <c r="L1228" s="1" t="s">
        <v>1226</v>
      </c>
      <c r="M1228" s="1" t="s">
        <v>12670</v>
      </c>
      <c r="N1228" s="1" t="s">
        <v>13116</v>
      </c>
      <c r="O1228" s="1" t="s">
        <v>1226</v>
      </c>
      <c r="P1228" s="1" t="s">
        <v>13129</v>
      </c>
      <c r="Q1228" s="1" t="s">
        <v>13774</v>
      </c>
      <c r="R1228" s="1" t="s">
        <v>14037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6251</v>
      </c>
      <c r="G1229" s="1" t="s">
        <v>7871</v>
      </c>
      <c r="H1229" s="1" t="s">
        <v>9359</v>
      </c>
      <c r="I1229" s="1" t="s">
        <v>10998</v>
      </c>
      <c r="J1229" s="1"/>
      <c r="K1229" s="1" t="s">
        <v>11444</v>
      </c>
      <c r="L1229" s="1" t="s">
        <v>1227</v>
      </c>
      <c r="M1229" s="1" t="s">
        <v>12671</v>
      </c>
      <c r="N1229" s="1" t="s">
        <v>13116</v>
      </c>
      <c r="O1229" s="1" t="s">
        <v>1227</v>
      </c>
      <c r="P1229" s="1" t="s">
        <v>13129</v>
      </c>
      <c r="Q1229" s="1" t="s">
        <v>13779</v>
      </c>
      <c r="R1229" s="1" t="s">
        <v>14037</v>
      </c>
      <c r="S1229" s="1" t="s">
        <v>1227</v>
      </c>
      <c r="T1229" s="1"/>
      <c r="U1229" s="1"/>
      <c r="V1229" s="1" t="s">
        <v>14053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7872</v>
      </c>
      <c r="H1230" s="1" t="s">
        <v>9360</v>
      </c>
      <c r="I1230" s="1" t="s">
        <v>10999</v>
      </c>
      <c r="J1230" s="1"/>
      <c r="K1230" s="1" t="s">
        <v>11444</v>
      </c>
      <c r="L1230" s="1" t="s">
        <v>1228</v>
      </c>
      <c r="M1230" s="1" t="s">
        <v>12672</v>
      </c>
      <c r="N1230" s="1" t="s">
        <v>13116</v>
      </c>
      <c r="O1230" s="1" t="s">
        <v>1228</v>
      </c>
      <c r="P1230" s="1" t="s">
        <v>13129</v>
      </c>
      <c r="Q1230" s="1" t="s">
        <v>13780</v>
      </c>
      <c r="R1230" s="1" t="s">
        <v>14037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6253</v>
      </c>
      <c r="G1231" s="1" t="s">
        <v>7873</v>
      </c>
      <c r="H1231" s="1" t="s">
        <v>9361</v>
      </c>
      <c r="I1231" s="1" t="s">
        <v>11000</v>
      </c>
      <c r="J1231" s="1"/>
      <c r="K1231" s="1" t="s">
        <v>11444</v>
      </c>
      <c r="L1231" s="1" t="s">
        <v>1229</v>
      </c>
      <c r="M1231" s="1" t="s">
        <v>12673</v>
      </c>
      <c r="N1231" s="1" t="s">
        <v>13116</v>
      </c>
      <c r="O1231" s="1" t="s">
        <v>1229</v>
      </c>
      <c r="P1231" s="1" t="s">
        <v>13129</v>
      </c>
      <c r="Q1231" s="1" t="s">
        <v>13781</v>
      </c>
      <c r="R1231" s="1" t="s">
        <v>14037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6254</v>
      </c>
      <c r="G1232" s="1" t="s">
        <v>7874</v>
      </c>
      <c r="H1232" s="1" t="s">
        <v>9362</v>
      </c>
      <c r="I1232" s="1" t="s">
        <v>11001</v>
      </c>
      <c r="J1232" s="1"/>
      <c r="K1232" s="1" t="s">
        <v>11444</v>
      </c>
      <c r="L1232" s="1" t="s">
        <v>1230</v>
      </c>
      <c r="M1232" s="1" t="s">
        <v>12674</v>
      </c>
      <c r="N1232" s="1" t="s">
        <v>13116</v>
      </c>
      <c r="O1232" s="1" t="s">
        <v>1230</v>
      </c>
      <c r="P1232" s="1" t="s">
        <v>13129</v>
      </c>
      <c r="Q1232" s="1" t="s">
        <v>13782</v>
      </c>
      <c r="R1232" s="1" t="s">
        <v>14037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6255</v>
      </c>
      <c r="G1233" s="1" t="s">
        <v>7875</v>
      </c>
      <c r="H1233" s="1" t="s">
        <v>9363</v>
      </c>
      <c r="I1233" s="1" t="s">
        <v>11002</v>
      </c>
      <c r="J1233" s="1"/>
      <c r="K1233" s="1" t="s">
        <v>11444</v>
      </c>
      <c r="L1233" s="1" t="s">
        <v>1231</v>
      </c>
      <c r="M1233" s="1" t="s">
        <v>12675</v>
      </c>
      <c r="N1233" s="1" t="s">
        <v>13116</v>
      </c>
      <c r="O1233" s="1" t="s">
        <v>1231</v>
      </c>
      <c r="P1233" s="1" t="s">
        <v>13129</v>
      </c>
      <c r="Q1233" s="1" t="s">
        <v>13783</v>
      </c>
      <c r="R1233" s="1" t="s">
        <v>14037</v>
      </c>
      <c r="S1233" s="1" t="s">
        <v>1231</v>
      </c>
      <c r="T1233" s="1"/>
      <c r="U1233" s="1"/>
      <c r="V1233" s="1" t="s">
        <v>14053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7876</v>
      </c>
      <c r="H1234" s="1" t="s">
        <v>9364</v>
      </c>
      <c r="I1234" s="1" t="s">
        <v>11003</v>
      </c>
      <c r="J1234" s="1"/>
      <c r="K1234" s="1" t="s">
        <v>11444</v>
      </c>
      <c r="L1234" s="1" t="s">
        <v>1232</v>
      </c>
      <c r="M1234" s="1" t="s">
        <v>12676</v>
      </c>
      <c r="N1234" s="1" t="s">
        <v>13116</v>
      </c>
      <c r="O1234" s="1" t="s">
        <v>1232</v>
      </c>
      <c r="P1234" s="1" t="s">
        <v>13129</v>
      </c>
      <c r="Q1234" s="1" t="s">
        <v>13784</v>
      </c>
      <c r="R1234" s="1" t="s">
        <v>14037</v>
      </c>
      <c r="S1234" s="1" t="s">
        <v>1232</v>
      </c>
      <c r="T1234" s="1"/>
      <c r="U1234" s="1"/>
      <c r="V1234" s="1" t="s">
        <v>14053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6257</v>
      </c>
      <c r="G1235" s="1" t="s">
        <v>7877</v>
      </c>
      <c r="H1235" s="1" t="s">
        <v>9357</v>
      </c>
      <c r="I1235" s="1" t="s">
        <v>11004</v>
      </c>
      <c r="J1235" s="1"/>
      <c r="K1235" s="1" t="s">
        <v>11444</v>
      </c>
      <c r="L1235" s="1" t="s">
        <v>1233</v>
      </c>
      <c r="M1235" s="1" t="s">
        <v>12677</v>
      </c>
      <c r="N1235" s="1" t="s">
        <v>13116</v>
      </c>
      <c r="O1235" s="1" t="s">
        <v>1233</v>
      </c>
      <c r="P1235" s="1" t="s">
        <v>13129</v>
      </c>
      <c r="Q1235" s="1" t="s">
        <v>13777</v>
      </c>
      <c r="R1235" s="1" t="s">
        <v>14037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6258</v>
      </c>
      <c r="G1236" s="1" t="s">
        <v>7878</v>
      </c>
      <c r="H1236" s="1" t="s">
        <v>9365</v>
      </c>
      <c r="I1236" s="1" t="s">
        <v>11005</v>
      </c>
      <c r="J1236" s="1"/>
      <c r="K1236" s="1" t="s">
        <v>11444</v>
      </c>
      <c r="L1236" s="1" t="s">
        <v>1234</v>
      </c>
      <c r="M1236" s="1" t="s">
        <v>12678</v>
      </c>
      <c r="N1236" s="1" t="s">
        <v>13116</v>
      </c>
      <c r="O1236" s="1" t="s">
        <v>1234</v>
      </c>
      <c r="P1236" s="1" t="s">
        <v>13129</v>
      </c>
      <c r="Q1236" s="1" t="s">
        <v>13785</v>
      </c>
      <c r="R1236" s="1" t="s">
        <v>14037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7879</v>
      </c>
      <c r="H1237" s="1" t="s">
        <v>9366</v>
      </c>
      <c r="I1237" s="1" t="s">
        <v>11006</v>
      </c>
      <c r="J1237" s="1"/>
      <c r="K1237" s="1" t="s">
        <v>11444</v>
      </c>
      <c r="L1237" s="1" t="s">
        <v>1235</v>
      </c>
      <c r="M1237" s="1" t="s">
        <v>12679</v>
      </c>
      <c r="N1237" s="1" t="s">
        <v>13116</v>
      </c>
      <c r="O1237" s="1" t="s">
        <v>1235</v>
      </c>
      <c r="P1237" s="1" t="s">
        <v>13129</v>
      </c>
      <c r="Q1237" s="1" t="s">
        <v>13786</v>
      </c>
      <c r="R1237" s="1" t="s">
        <v>14037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7880</v>
      </c>
      <c r="H1238" s="1" t="s">
        <v>9367</v>
      </c>
      <c r="I1238" s="1" t="s">
        <v>11007</v>
      </c>
      <c r="J1238" s="1"/>
      <c r="K1238" s="1" t="s">
        <v>11444</v>
      </c>
      <c r="L1238" s="1" t="s">
        <v>1236</v>
      </c>
      <c r="M1238" s="1" t="s">
        <v>12680</v>
      </c>
      <c r="N1238" s="1" t="s">
        <v>13116</v>
      </c>
      <c r="O1238" s="1" t="s">
        <v>1236</v>
      </c>
      <c r="P1238" s="1" t="s">
        <v>13129</v>
      </c>
      <c r="Q1238" s="1" t="s">
        <v>13787</v>
      </c>
      <c r="R1238" s="1" t="s">
        <v>14037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7881</v>
      </c>
      <c r="H1239" s="1" t="s">
        <v>9368</v>
      </c>
      <c r="I1239" s="1" t="s">
        <v>11008</v>
      </c>
      <c r="J1239" s="1"/>
      <c r="K1239" s="1" t="s">
        <v>11444</v>
      </c>
      <c r="L1239" s="1" t="s">
        <v>1237</v>
      </c>
      <c r="M1239" s="1" t="s">
        <v>12681</v>
      </c>
      <c r="N1239" s="1" t="s">
        <v>13116</v>
      </c>
      <c r="O1239" s="1" t="s">
        <v>1237</v>
      </c>
      <c r="P1239" s="1" t="s">
        <v>13129</v>
      </c>
      <c r="Q1239" s="1" t="s">
        <v>13788</v>
      </c>
      <c r="R1239" s="1" t="s">
        <v>14037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7882</v>
      </c>
      <c r="H1240" s="1" t="s">
        <v>9369</v>
      </c>
      <c r="I1240" s="1" t="s">
        <v>11009</v>
      </c>
      <c r="J1240" s="1"/>
      <c r="K1240" s="1" t="s">
        <v>11444</v>
      </c>
      <c r="L1240" s="1" t="s">
        <v>1238</v>
      </c>
      <c r="M1240" s="1" t="s">
        <v>12682</v>
      </c>
      <c r="N1240" s="1" t="s">
        <v>13116</v>
      </c>
      <c r="O1240" s="1" t="s">
        <v>1238</v>
      </c>
      <c r="P1240" s="1" t="s">
        <v>13129</v>
      </c>
      <c r="Q1240" s="1" t="s">
        <v>13789</v>
      </c>
      <c r="R1240" s="1" t="s">
        <v>14037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7883</v>
      </c>
      <c r="H1241" s="1" t="s">
        <v>9364</v>
      </c>
      <c r="I1241" s="1" t="s">
        <v>11010</v>
      </c>
      <c r="J1241" s="1"/>
      <c r="K1241" s="1" t="s">
        <v>11444</v>
      </c>
      <c r="L1241" s="1" t="s">
        <v>1239</v>
      </c>
      <c r="M1241" s="1" t="s">
        <v>12683</v>
      </c>
      <c r="N1241" s="1" t="s">
        <v>13116</v>
      </c>
      <c r="O1241" s="1" t="s">
        <v>1239</v>
      </c>
      <c r="P1241" s="1" t="s">
        <v>13129</v>
      </c>
      <c r="Q1241" s="1" t="s">
        <v>13784</v>
      </c>
      <c r="R1241" s="1" t="s">
        <v>14037</v>
      </c>
      <c r="S1241" s="1" t="s">
        <v>1239</v>
      </c>
      <c r="T1241" s="1"/>
      <c r="U1241" s="1"/>
      <c r="V1241" s="1" t="s">
        <v>14053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6264</v>
      </c>
      <c r="G1242" s="1" t="s">
        <v>7884</v>
      </c>
      <c r="H1242" s="1" t="s">
        <v>9370</v>
      </c>
      <c r="I1242" s="1" t="s">
        <v>11011</v>
      </c>
      <c r="J1242" s="1"/>
      <c r="K1242" s="1" t="s">
        <v>11444</v>
      </c>
      <c r="L1242" s="1" t="s">
        <v>1240</v>
      </c>
      <c r="M1242" s="1" t="s">
        <v>12684</v>
      </c>
      <c r="N1242" s="1" t="s">
        <v>13116</v>
      </c>
      <c r="O1242" s="1" t="s">
        <v>1240</v>
      </c>
      <c r="P1242" s="1" t="s">
        <v>13129</v>
      </c>
      <c r="Q1242" s="1" t="s">
        <v>13790</v>
      </c>
      <c r="R1242" s="1" t="s">
        <v>14037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7885</v>
      </c>
      <c r="H1243" s="1" t="s">
        <v>9371</v>
      </c>
      <c r="I1243" s="1" t="s">
        <v>11012</v>
      </c>
      <c r="J1243" s="1"/>
      <c r="K1243" s="1" t="s">
        <v>11444</v>
      </c>
      <c r="L1243" s="1" t="s">
        <v>1241</v>
      </c>
      <c r="M1243" s="1" t="s">
        <v>12685</v>
      </c>
      <c r="N1243" s="1" t="s">
        <v>13116</v>
      </c>
      <c r="O1243" s="1" t="s">
        <v>1241</v>
      </c>
      <c r="P1243" s="1" t="s">
        <v>13129</v>
      </c>
      <c r="Q1243" s="1" t="s">
        <v>13791</v>
      </c>
      <c r="R1243" s="1" t="s">
        <v>14037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7886</v>
      </c>
      <c r="H1244" s="1" t="s">
        <v>9372</v>
      </c>
      <c r="I1244" s="1" t="s">
        <v>11013</v>
      </c>
      <c r="J1244" s="1"/>
      <c r="K1244" s="1" t="s">
        <v>11444</v>
      </c>
      <c r="L1244" s="1" t="s">
        <v>1242</v>
      </c>
      <c r="M1244" s="1" t="s">
        <v>12686</v>
      </c>
      <c r="N1244" s="1" t="s">
        <v>13116</v>
      </c>
      <c r="O1244" s="1" t="s">
        <v>1242</v>
      </c>
      <c r="P1244" s="1" t="s">
        <v>13129</v>
      </c>
      <c r="Q1244" s="1" t="s">
        <v>13792</v>
      </c>
      <c r="R1244" s="1" t="s">
        <v>14037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6267</v>
      </c>
      <c r="G1245" s="1" t="s">
        <v>7887</v>
      </c>
      <c r="H1245" s="1" t="s">
        <v>9373</v>
      </c>
      <c r="I1245" s="1" t="s">
        <v>11014</v>
      </c>
      <c r="J1245" s="1"/>
      <c r="K1245" s="1" t="s">
        <v>11444</v>
      </c>
      <c r="L1245" s="1" t="s">
        <v>1243</v>
      </c>
      <c r="M1245" s="1" t="s">
        <v>12687</v>
      </c>
      <c r="N1245" s="1" t="s">
        <v>13116</v>
      </c>
      <c r="O1245" s="1" t="s">
        <v>1243</v>
      </c>
      <c r="P1245" s="1" t="s">
        <v>13129</v>
      </c>
      <c r="Q1245" s="1" t="s">
        <v>13793</v>
      </c>
      <c r="R1245" s="1" t="s">
        <v>14037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7888</v>
      </c>
      <c r="H1246" s="1" t="s">
        <v>9374</v>
      </c>
      <c r="I1246" s="1" t="s">
        <v>11015</v>
      </c>
      <c r="J1246" s="1"/>
      <c r="K1246" s="1" t="s">
        <v>11444</v>
      </c>
      <c r="L1246" s="1" t="s">
        <v>1244</v>
      </c>
      <c r="M1246" s="1" t="s">
        <v>12688</v>
      </c>
      <c r="N1246" s="1" t="s">
        <v>13116</v>
      </c>
      <c r="O1246" s="1" t="s">
        <v>1244</v>
      </c>
      <c r="P1246" s="1" t="s">
        <v>13129</v>
      </c>
      <c r="Q1246" s="1" t="s">
        <v>13794</v>
      </c>
      <c r="R1246" s="1" t="s">
        <v>14037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4632</v>
      </c>
      <c r="H1247" s="1" t="s">
        <v>9375</v>
      </c>
      <c r="I1247" s="1" t="s">
        <v>11016</v>
      </c>
      <c r="J1247" s="1"/>
      <c r="K1247" s="1" t="s">
        <v>11444</v>
      </c>
      <c r="L1247" s="1" t="s">
        <v>1245</v>
      </c>
      <c r="M1247" s="1" t="s">
        <v>12689</v>
      </c>
      <c r="N1247" s="1" t="s">
        <v>13116</v>
      </c>
      <c r="O1247" s="1" t="s">
        <v>1245</v>
      </c>
      <c r="P1247" s="1" t="s">
        <v>13129</v>
      </c>
      <c r="Q1247" s="1" t="s">
        <v>13795</v>
      </c>
      <c r="R1247" s="1" t="s">
        <v>14037</v>
      </c>
      <c r="S1247" s="1" t="s">
        <v>1245</v>
      </c>
      <c r="T1247" s="1"/>
      <c r="U1247" s="1"/>
      <c r="V1247" s="1" t="s">
        <v>14053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7889</v>
      </c>
      <c r="H1248" s="1" t="s">
        <v>9376</v>
      </c>
      <c r="I1248" s="1" t="s">
        <v>11017</v>
      </c>
      <c r="J1248" s="1"/>
      <c r="K1248" s="1" t="s">
        <v>11444</v>
      </c>
      <c r="L1248" s="1" t="s">
        <v>1246</v>
      </c>
      <c r="M1248" s="1" t="s">
        <v>12690</v>
      </c>
      <c r="N1248" s="1" t="s">
        <v>13116</v>
      </c>
      <c r="O1248" s="1" t="s">
        <v>1246</v>
      </c>
      <c r="P1248" s="1" t="s">
        <v>13129</v>
      </c>
      <c r="Q1248" s="1" t="s">
        <v>13796</v>
      </c>
      <c r="R1248" s="1" t="s">
        <v>14037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6271</v>
      </c>
      <c r="G1249" s="1" t="s">
        <v>7890</v>
      </c>
      <c r="H1249" s="1" t="s">
        <v>9377</v>
      </c>
      <c r="I1249" s="1" t="s">
        <v>11018</v>
      </c>
      <c r="J1249" s="1"/>
      <c r="K1249" s="1" t="s">
        <v>11444</v>
      </c>
      <c r="L1249" s="1" t="s">
        <v>1247</v>
      </c>
      <c r="M1249" s="1" t="s">
        <v>12691</v>
      </c>
      <c r="N1249" s="1" t="s">
        <v>13116</v>
      </c>
      <c r="O1249" s="1" t="s">
        <v>1247</v>
      </c>
      <c r="P1249" s="1" t="s">
        <v>13129</v>
      </c>
      <c r="Q1249" s="1" t="s">
        <v>13797</v>
      </c>
      <c r="R1249" s="1" t="s">
        <v>14037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6272</v>
      </c>
      <c r="G1250" s="1" t="s">
        <v>7891</v>
      </c>
      <c r="H1250" s="1" t="s">
        <v>7891</v>
      </c>
      <c r="I1250" s="1" t="s">
        <v>11019</v>
      </c>
      <c r="J1250" s="1"/>
      <c r="K1250" s="1" t="s">
        <v>11444</v>
      </c>
      <c r="L1250" s="1" t="s">
        <v>1248</v>
      </c>
      <c r="M1250" s="1" t="s">
        <v>12692</v>
      </c>
      <c r="N1250" s="1" t="s">
        <v>13116</v>
      </c>
      <c r="O1250" s="1" t="s">
        <v>1248</v>
      </c>
      <c r="P1250" s="1" t="s">
        <v>13129</v>
      </c>
      <c r="Q1250" s="1" t="s">
        <v>13798</v>
      </c>
      <c r="R1250" s="1" t="s">
        <v>14037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7892</v>
      </c>
      <c r="H1251" s="1" t="s">
        <v>9378</v>
      </c>
      <c r="I1251" s="1" t="s">
        <v>11020</v>
      </c>
      <c r="J1251" s="1"/>
      <c r="K1251" s="1" t="s">
        <v>11444</v>
      </c>
      <c r="L1251" s="1" t="s">
        <v>1249</v>
      </c>
      <c r="M1251" s="1" t="s">
        <v>12693</v>
      </c>
      <c r="N1251" s="1" t="s">
        <v>13116</v>
      </c>
      <c r="O1251" s="1" t="s">
        <v>1249</v>
      </c>
      <c r="P1251" s="1" t="s">
        <v>13129</v>
      </c>
      <c r="Q1251" s="1" t="s">
        <v>13799</v>
      </c>
      <c r="R1251" s="1" t="s">
        <v>14037</v>
      </c>
      <c r="S1251" s="1" t="s">
        <v>1249</v>
      </c>
      <c r="T1251" s="1"/>
      <c r="U1251" s="1"/>
      <c r="V1251" s="1" t="s">
        <v>14053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6274</v>
      </c>
      <c r="G1252" s="1" t="s">
        <v>7893</v>
      </c>
      <c r="H1252" s="1" t="s">
        <v>4637</v>
      </c>
      <c r="I1252" s="1" t="s">
        <v>11021</v>
      </c>
      <c r="J1252" s="1"/>
      <c r="K1252" s="1" t="s">
        <v>11444</v>
      </c>
      <c r="L1252" s="1" t="s">
        <v>1250</v>
      </c>
      <c r="M1252" s="1" t="s">
        <v>12694</v>
      </c>
      <c r="N1252" s="1" t="s">
        <v>13116</v>
      </c>
      <c r="O1252" s="1" t="s">
        <v>1250</v>
      </c>
      <c r="P1252" s="1" t="s">
        <v>13129</v>
      </c>
      <c r="Q1252" s="1" t="s">
        <v>13800</v>
      </c>
      <c r="R1252" s="1" t="s">
        <v>14037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7894</v>
      </c>
      <c r="H1253" s="1" t="s">
        <v>9379</v>
      </c>
      <c r="I1253" s="1" t="s">
        <v>11022</v>
      </c>
      <c r="J1253" s="1"/>
      <c r="K1253" s="1" t="s">
        <v>11444</v>
      </c>
      <c r="L1253" s="1" t="s">
        <v>1251</v>
      </c>
      <c r="M1253" s="1" t="s">
        <v>12695</v>
      </c>
      <c r="N1253" s="1" t="s">
        <v>13116</v>
      </c>
      <c r="O1253" s="1" t="s">
        <v>1251</v>
      </c>
      <c r="P1253" s="1" t="s">
        <v>13129</v>
      </c>
      <c r="Q1253" s="1" t="s">
        <v>13801</v>
      </c>
      <c r="R1253" s="1" t="s">
        <v>14037</v>
      </c>
      <c r="S1253" s="1" t="s">
        <v>1251</v>
      </c>
      <c r="T1253" s="1"/>
      <c r="U1253" s="1"/>
      <c r="V1253" s="1" t="s">
        <v>14053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7895</v>
      </c>
      <c r="H1254" s="1" t="s">
        <v>9380</v>
      </c>
      <c r="I1254" s="1" t="s">
        <v>11023</v>
      </c>
      <c r="J1254" s="1"/>
      <c r="K1254" s="1" t="s">
        <v>11444</v>
      </c>
      <c r="L1254" s="1" t="s">
        <v>1252</v>
      </c>
      <c r="M1254" s="1" t="s">
        <v>12696</v>
      </c>
      <c r="N1254" s="1" t="s">
        <v>13116</v>
      </c>
      <c r="O1254" s="1" t="s">
        <v>1252</v>
      </c>
      <c r="P1254" s="1" t="s">
        <v>13129</v>
      </c>
      <c r="Q1254" s="1" t="s">
        <v>13802</v>
      </c>
      <c r="R1254" s="1" t="s">
        <v>14037</v>
      </c>
      <c r="S1254" s="1" t="s">
        <v>1252</v>
      </c>
      <c r="T1254" s="1"/>
      <c r="U1254" s="1"/>
      <c r="V1254" s="1" t="s">
        <v>14053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7896</v>
      </c>
      <c r="H1255" s="1" t="s">
        <v>9381</v>
      </c>
      <c r="I1255" s="1" t="s">
        <v>11024</v>
      </c>
      <c r="J1255" s="1"/>
      <c r="K1255" s="1" t="s">
        <v>11444</v>
      </c>
      <c r="L1255" s="1" t="s">
        <v>1253</v>
      </c>
      <c r="M1255" s="1" t="s">
        <v>12697</v>
      </c>
      <c r="N1255" s="1" t="s">
        <v>13116</v>
      </c>
      <c r="O1255" s="1" t="s">
        <v>1253</v>
      </c>
      <c r="P1255" s="1" t="s">
        <v>13129</v>
      </c>
      <c r="Q1255" s="1" t="s">
        <v>13803</v>
      </c>
      <c r="R1255" s="1" t="s">
        <v>14037</v>
      </c>
      <c r="S1255" s="1" t="s">
        <v>1253</v>
      </c>
      <c r="T1255" s="1"/>
      <c r="U1255" s="1"/>
      <c r="V1255" s="1" t="s">
        <v>14053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7897</v>
      </c>
      <c r="H1256" s="1" t="s">
        <v>9382</v>
      </c>
      <c r="I1256" s="1" t="s">
        <v>11025</v>
      </c>
      <c r="J1256" s="1"/>
      <c r="K1256" s="1" t="s">
        <v>11444</v>
      </c>
      <c r="L1256" s="1" t="s">
        <v>1254</v>
      </c>
      <c r="M1256" s="1" t="s">
        <v>12698</v>
      </c>
      <c r="N1256" s="1" t="s">
        <v>13116</v>
      </c>
      <c r="O1256" s="1" t="s">
        <v>1254</v>
      </c>
      <c r="P1256" s="1" t="s">
        <v>13129</v>
      </c>
      <c r="Q1256" s="1" t="s">
        <v>13804</v>
      </c>
      <c r="R1256" s="1" t="s">
        <v>14037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7898</v>
      </c>
      <c r="H1257" s="1" t="s">
        <v>9383</v>
      </c>
      <c r="I1257" s="1" t="s">
        <v>11026</v>
      </c>
      <c r="J1257" s="1"/>
      <c r="K1257" s="1" t="s">
        <v>11444</v>
      </c>
      <c r="L1257" s="1" t="s">
        <v>1255</v>
      </c>
      <c r="M1257" s="1" t="s">
        <v>12699</v>
      </c>
      <c r="N1257" s="1" t="s">
        <v>13116</v>
      </c>
      <c r="O1257" s="1" t="s">
        <v>1255</v>
      </c>
      <c r="P1257" s="1" t="s">
        <v>13129</v>
      </c>
      <c r="Q1257" s="1" t="s">
        <v>13805</v>
      </c>
      <c r="R1257" s="1" t="s">
        <v>14037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7899</v>
      </c>
      <c r="H1258" s="1" t="s">
        <v>9384</v>
      </c>
      <c r="I1258" s="1" t="s">
        <v>11027</v>
      </c>
      <c r="J1258" s="1"/>
      <c r="K1258" s="1" t="s">
        <v>11444</v>
      </c>
      <c r="L1258" s="1" t="s">
        <v>1256</v>
      </c>
      <c r="M1258" s="1" t="s">
        <v>12700</v>
      </c>
      <c r="N1258" s="1" t="s">
        <v>13116</v>
      </c>
      <c r="O1258" s="1" t="s">
        <v>1256</v>
      </c>
      <c r="P1258" s="1" t="s">
        <v>13129</v>
      </c>
      <c r="Q1258" s="1" t="s">
        <v>13806</v>
      </c>
      <c r="R1258" s="1" t="s">
        <v>14037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7900</v>
      </c>
      <c r="H1259" s="1" t="s">
        <v>9385</v>
      </c>
      <c r="I1259" s="1" t="s">
        <v>11028</v>
      </c>
      <c r="J1259" s="1"/>
      <c r="K1259" s="1" t="s">
        <v>11444</v>
      </c>
      <c r="L1259" s="1" t="s">
        <v>1257</v>
      </c>
      <c r="M1259" s="1" t="s">
        <v>12701</v>
      </c>
      <c r="N1259" s="1" t="s">
        <v>13116</v>
      </c>
      <c r="O1259" s="1" t="s">
        <v>1257</v>
      </c>
      <c r="P1259" s="1" t="s">
        <v>13129</v>
      </c>
      <c r="Q1259" s="1" t="s">
        <v>13807</v>
      </c>
      <c r="R1259" s="1" t="s">
        <v>14037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7901</v>
      </c>
      <c r="H1260" s="1" t="s">
        <v>9382</v>
      </c>
      <c r="I1260" s="1" t="s">
        <v>11029</v>
      </c>
      <c r="J1260" s="1"/>
      <c r="K1260" s="1" t="s">
        <v>11444</v>
      </c>
      <c r="L1260" s="1" t="s">
        <v>1258</v>
      </c>
      <c r="M1260" s="1" t="s">
        <v>12702</v>
      </c>
      <c r="N1260" s="1" t="s">
        <v>13116</v>
      </c>
      <c r="O1260" s="1" t="s">
        <v>1258</v>
      </c>
      <c r="P1260" s="1" t="s">
        <v>13129</v>
      </c>
      <c r="Q1260" s="1" t="s">
        <v>13804</v>
      </c>
      <c r="R1260" s="1" t="s">
        <v>14037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7902</v>
      </c>
      <c r="H1261" s="1" t="s">
        <v>9386</v>
      </c>
      <c r="I1261" s="1" t="s">
        <v>11030</v>
      </c>
      <c r="J1261" s="1"/>
      <c r="K1261" s="1" t="s">
        <v>11444</v>
      </c>
      <c r="L1261" s="1" t="s">
        <v>1259</v>
      </c>
      <c r="M1261" s="1" t="s">
        <v>12703</v>
      </c>
      <c r="N1261" s="1" t="s">
        <v>13116</v>
      </c>
      <c r="O1261" s="1" t="s">
        <v>1259</v>
      </c>
      <c r="P1261" s="1" t="s">
        <v>13129</v>
      </c>
      <c r="Q1261" s="1" t="s">
        <v>13808</v>
      </c>
      <c r="R1261" s="1" t="s">
        <v>14037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7903</v>
      </c>
      <c r="H1262" s="1" t="s">
        <v>9387</v>
      </c>
      <c r="I1262" s="1" t="s">
        <v>11031</v>
      </c>
      <c r="J1262" s="1"/>
      <c r="K1262" s="1" t="s">
        <v>11444</v>
      </c>
      <c r="L1262" s="1" t="s">
        <v>1260</v>
      </c>
      <c r="M1262" s="1" t="s">
        <v>12704</v>
      </c>
      <c r="N1262" s="1" t="s">
        <v>13116</v>
      </c>
      <c r="O1262" s="1" t="s">
        <v>1260</v>
      </c>
      <c r="P1262" s="1" t="s">
        <v>13129</v>
      </c>
      <c r="Q1262" s="1" t="s">
        <v>13809</v>
      </c>
      <c r="R1262" s="1" t="s">
        <v>14037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7904</v>
      </c>
      <c r="H1263" s="1" t="s">
        <v>9388</v>
      </c>
      <c r="I1263" s="1" t="s">
        <v>11032</v>
      </c>
      <c r="J1263" s="1"/>
      <c r="K1263" s="1" t="s">
        <v>11444</v>
      </c>
      <c r="L1263" s="1" t="s">
        <v>1261</v>
      </c>
      <c r="M1263" s="1" t="s">
        <v>12705</v>
      </c>
      <c r="N1263" s="1" t="s">
        <v>13116</v>
      </c>
      <c r="O1263" s="1" t="s">
        <v>1261</v>
      </c>
      <c r="P1263" s="1" t="s">
        <v>13129</v>
      </c>
      <c r="Q1263" s="1" t="s">
        <v>13810</v>
      </c>
      <c r="R1263" s="1" t="s">
        <v>14037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7905</v>
      </c>
      <c r="H1264" s="1" t="s">
        <v>9389</v>
      </c>
      <c r="I1264" s="1" t="s">
        <v>11033</v>
      </c>
      <c r="J1264" s="1"/>
      <c r="K1264" s="1" t="s">
        <v>11444</v>
      </c>
      <c r="L1264" s="1" t="s">
        <v>1262</v>
      </c>
      <c r="M1264" s="1" t="s">
        <v>12706</v>
      </c>
      <c r="N1264" s="1" t="s">
        <v>13116</v>
      </c>
      <c r="O1264" s="1" t="s">
        <v>1262</v>
      </c>
      <c r="P1264" s="1" t="s">
        <v>13129</v>
      </c>
      <c r="Q1264" s="1" t="s">
        <v>13811</v>
      </c>
      <c r="R1264" s="1" t="s">
        <v>14037</v>
      </c>
      <c r="S1264" s="1" t="s">
        <v>1262</v>
      </c>
      <c r="T1264" s="1"/>
      <c r="U1264" s="1"/>
      <c r="V1264" s="1" t="s">
        <v>14053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6286</v>
      </c>
      <c r="G1265" s="1" t="s">
        <v>7906</v>
      </c>
      <c r="H1265" s="1" t="s">
        <v>9390</v>
      </c>
      <c r="I1265" s="1" t="s">
        <v>11034</v>
      </c>
      <c r="J1265" s="1"/>
      <c r="K1265" s="1" t="s">
        <v>11444</v>
      </c>
      <c r="L1265" s="1" t="s">
        <v>1263</v>
      </c>
      <c r="M1265" s="1" t="s">
        <v>12707</v>
      </c>
      <c r="N1265" s="1" t="s">
        <v>13116</v>
      </c>
      <c r="O1265" s="1" t="s">
        <v>1263</v>
      </c>
      <c r="P1265" s="1" t="s">
        <v>13129</v>
      </c>
      <c r="Q1265" s="1" t="s">
        <v>13812</v>
      </c>
      <c r="R1265" s="1" t="s">
        <v>14037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7907</v>
      </c>
      <c r="H1266" s="1" t="s">
        <v>9391</v>
      </c>
      <c r="I1266" s="1" t="s">
        <v>11035</v>
      </c>
      <c r="J1266" s="1"/>
      <c r="K1266" s="1" t="s">
        <v>11444</v>
      </c>
      <c r="L1266" s="1" t="s">
        <v>1264</v>
      </c>
      <c r="M1266" s="1" t="s">
        <v>12708</v>
      </c>
      <c r="N1266" s="1" t="s">
        <v>13116</v>
      </c>
      <c r="O1266" s="1" t="s">
        <v>1264</v>
      </c>
      <c r="P1266" s="1" t="s">
        <v>13129</v>
      </c>
      <c r="Q1266" s="1" t="s">
        <v>13813</v>
      </c>
      <c r="R1266" s="1" t="s">
        <v>14037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7908</v>
      </c>
      <c r="H1267" s="1" t="s">
        <v>9392</v>
      </c>
      <c r="I1267" s="1" t="s">
        <v>11036</v>
      </c>
      <c r="J1267" s="1"/>
      <c r="K1267" s="1" t="s">
        <v>11444</v>
      </c>
      <c r="L1267" s="1" t="s">
        <v>1265</v>
      </c>
      <c r="M1267" s="1" t="s">
        <v>12709</v>
      </c>
      <c r="N1267" s="1" t="s">
        <v>13116</v>
      </c>
      <c r="O1267" s="1" t="s">
        <v>1265</v>
      </c>
      <c r="P1267" s="1" t="s">
        <v>13129</v>
      </c>
      <c r="Q1267" s="1" t="s">
        <v>13814</v>
      </c>
      <c r="R1267" s="1" t="s">
        <v>14037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7909</v>
      </c>
      <c r="H1268" s="1" t="s">
        <v>9393</v>
      </c>
      <c r="I1268" s="1" t="s">
        <v>11037</v>
      </c>
      <c r="J1268" s="1"/>
      <c r="K1268" s="1" t="s">
        <v>11444</v>
      </c>
      <c r="L1268" s="1" t="s">
        <v>1266</v>
      </c>
      <c r="M1268" s="1" t="s">
        <v>12710</v>
      </c>
      <c r="N1268" s="1" t="s">
        <v>13116</v>
      </c>
      <c r="O1268" s="1" t="s">
        <v>1266</v>
      </c>
      <c r="P1268" s="1" t="s">
        <v>13129</v>
      </c>
      <c r="Q1268" s="1" t="s">
        <v>13815</v>
      </c>
      <c r="R1268" s="1" t="s">
        <v>14037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7910</v>
      </c>
      <c r="H1269" s="1" t="s">
        <v>9394</v>
      </c>
      <c r="I1269" s="1" t="s">
        <v>11038</v>
      </c>
      <c r="J1269" s="1"/>
      <c r="K1269" s="1" t="s">
        <v>11444</v>
      </c>
      <c r="L1269" s="1" t="s">
        <v>1267</v>
      </c>
      <c r="M1269" s="1" t="s">
        <v>12711</v>
      </c>
      <c r="N1269" s="1" t="s">
        <v>13116</v>
      </c>
      <c r="O1269" s="1" t="s">
        <v>1267</v>
      </c>
      <c r="P1269" s="1" t="s">
        <v>13129</v>
      </c>
      <c r="Q1269" s="1" t="s">
        <v>13816</v>
      </c>
      <c r="R1269" s="1" t="s">
        <v>14037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6291</v>
      </c>
      <c r="G1270" s="1" t="s">
        <v>7911</v>
      </c>
      <c r="H1270" s="1" t="s">
        <v>9395</v>
      </c>
      <c r="I1270" s="1" t="s">
        <v>11039</v>
      </c>
      <c r="J1270" s="1"/>
      <c r="K1270" s="1" t="s">
        <v>11444</v>
      </c>
      <c r="L1270" s="1" t="s">
        <v>1268</v>
      </c>
      <c r="M1270" s="1" t="s">
        <v>12712</v>
      </c>
      <c r="N1270" s="1" t="s">
        <v>13116</v>
      </c>
      <c r="O1270" s="1" t="s">
        <v>1268</v>
      </c>
      <c r="P1270" s="1" t="s">
        <v>13129</v>
      </c>
      <c r="Q1270" s="1" t="s">
        <v>13817</v>
      </c>
      <c r="R1270" s="1" t="s">
        <v>14037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7912</v>
      </c>
      <c r="H1271" s="1" t="s">
        <v>9396</v>
      </c>
      <c r="I1271" s="1" t="s">
        <v>11040</v>
      </c>
      <c r="J1271" s="1"/>
      <c r="K1271" s="1" t="s">
        <v>11444</v>
      </c>
      <c r="L1271" s="1" t="s">
        <v>1269</v>
      </c>
      <c r="M1271" s="1" t="s">
        <v>12713</v>
      </c>
      <c r="N1271" s="1" t="s">
        <v>13116</v>
      </c>
      <c r="O1271" s="1" t="s">
        <v>1269</v>
      </c>
      <c r="P1271" s="1" t="s">
        <v>13129</v>
      </c>
      <c r="Q1271" s="1" t="s">
        <v>13818</v>
      </c>
      <c r="R1271" s="1" t="s">
        <v>14037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7913</v>
      </c>
      <c r="H1272" s="1" t="s">
        <v>9397</v>
      </c>
      <c r="I1272" s="1" t="s">
        <v>11041</v>
      </c>
      <c r="J1272" s="1"/>
      <c r="K1272" s="1" t="s">
        <v>11444</v>
      </c>
      <c r="L1272" s="1" t="s">
        <v>1270</v>
      </c>
      <c r="M1272" s="1" t="s">
        <v>12714</v>
      </c>
      <c r="N1272" s="1" t="s">
        <v>13116</v>
      </c>
      <c r="O1272" s="1" t="s">
        <v>1270</v>
      </c>
      <c r="P1272" s="1" t="s">
        <v>13129</v>
      </c>
      <c r="Q1272" s="1" t="s">
        <v>13819</v>
      </c>
      <c r="R1272" s="1" t="s">
        <v>14037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7914</v>
      </c>
      <c r="H1273" s="1" t="s">
        <v>9398</v>
      </c>
      <c r="I1273" s="1" t="s">
        <v>11042</v>
      </c>
      <c r="J1273" s="1"/>
      <c r="K1273" s="1" t="s">
        <v>11444</v>
      </c>
      <c r="L1273" s="1" t="s">
        <v>1271</v>
      </c>
      <c r="M1273" s="1" t="s">
        <v>12715</v>
      </c>
      <c r="N1273" s="1" t="s">
        <v>13116</v>
      </c>
      <c r="O1273" s="1" t="s">
        <v>1271</v>
      </c>
      <c r="P1273" s="1" t="s">
        <v>13129</v>
      </c>
      <c r="Q1273" s="1" t="s">
        <v>13820</v>
      </c>
      <c r="R1273" s="1" t="s">
        <v>14037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7915</v>
      </c>
      <c r="H1274" s="1" t="s">
        <v>9399</v>
      </c>
      <c r="I1274" s="1" t="s">
        <v>11043</v>
      </c>
      <c r="J1274" s="1"/>
      <c r="K1274" s="1" t="s">
        <v>11444</v>
      </c>
      <c r="L1274" s="1" t="s">
        <v>1272</v>
      </c>
      <c r="M1274" s="1" t="s">
        <v>12716</v>
      </c>
      <c r="N1274" s="1" t="s">
        <v>13116</v>
      </c>
      <c r="O1274" s="1" t="s">
        <v>1272</v>
      </c>
      <c r="P1274" s="1" t="s">
        <v>13129</v>
      </c>
      <c r="Q1274" s="1" t="s">
        <v>13821</v>
      </c>
      <c r="R1274" s="1" t="s">
        <v>14037</v>
      </c>
      <c r="S1274" s="1" t="s">
        <v>1272</v>
      </c>
      <c r="T1274" s="1"/>
      <c r="U1274" s="1"/>
      <c r="V1274" s="1" t="s">
        <v>14053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7916</v>
      </c>
      <c r="H1275" s="1" t="s">
        <v>9400</v>
      </c>
      <c r="I1275" s="1" t="s">
        <v>11044</v>
      </c>
      <c r="J1275" s="1"/>
      <c r="K1275" s="1" t="s">
        <v>11444</v>
      </c>
      <c r="L1275" s="1" t="s">
        <v>1273</v>
      </c>
      <c r="M1275" s="1" t="s">
        <v>12717</v>
      </c>
      <c r="N1275" s="1" t="s">
        <v>13116</v>
      </c>
      <c r="O1275" s="1" t="s">
        <v>1273</v>
      </c>
      <c r="P1275" s="1" t="s">
        <v>13129</v>
      </c>
      <c r="Q1275" s="1" t="s">
        <v>13822</v>
      </c>
      <c r="R1275" s="1" t="s">
        <v>14037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7917</v>
      </c>
      <c r="H1276" s="1" t="s">
        <v>9401</v>
      </c>
      <c r="I1276" s="1" t="s">
        <v>11045</v>
      </c>
      <c r="J1276" s="1"/>
      <c r="K1276" s="1" t="s">
        <v>11444</v>
      </c>
      <c r="L1276" s="1" t="s">
        <v>1274</v>
      </c>
      <c r="M1276" s="1" t="s">
        <v>12718</v>
      </c>
      <c r="N1276" s="1" t="s">
        <v>13116</v>
      </c>
      <c r="O1276" s="1" t="s">
        <v>1274</v>
      </c>
      <c r="P1276" s="1" t="s">
        <v>13129</v>
      </c>
      <c r="Q1276" s="1" t="s">
        <v>13823</v>
      </c>
      <c r="R1276" s="1" t="s">
        <v>14037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6298</v>
      </c>
      <c r="G1277" s="1" t="s">
        <v>7918</v>
      </c>
      <c r="H1277" s="1" t="s">
        <v>9402</v>
      </c>
      <c r="I1277" s="1" t="s">
        <v>11046</v>
      </c>
      <c r="J1277" s="1"/>
      <c r="K1277" s="1" t="s">
        <v>11444</v>
      </c>
      <c r="L1277" s="1" t="s">
        <v>1275</v>
      </c>
      <c r="M1277" s="1" t="s">
        <v>12719</v>
      </c>
      <c r="N1277" s="1" t="s">
        <v>13116</v>
      </c>
      <c r="O1277" s="1" t="s">
        <v>1275</v>
      </c>
      <c r="P1277" s="1" t="s">
        <v>13129</v>
      </c>
      <c r="Q1277" s="1" t="s">
        <v>13824</v>
      </c>
      <c r="R1277" s="1" t="s">
        <v>14037</v>
      </c>
      <c r="S1277" s="1" t="s">
        <v>1275</v>
      </c>
      <c r="T1277" s="1"/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7919</v>
      </c>
      <c r="H1278" s="1" t="s">
        <v>9403</v>
      </c>
      <c r="I1278" s="1" t="s">
        <v>11047</v>
      </c>
      <c r="J1278" s="1"/>
      <c r="K1278" s="1" t="s">
        <v>11444</v>
      </c>
      <c r="L1278" s="1" t="s">
        <v>1276</v>
      </c>
      <c r="M1278" s="1" t="s">
        <v>12720</v>
      </c>
      <c r="N1278" s="1" t="s">
        <v>13116</v>
      </c>
      <c r="O1278" s="1" t="s">
        <v>1276</v>
      </c>
      <c r="P1278" s="1" t="s">
        <v>13129</v>
      </c>
      <c r="Q1278" s="1" t="s">
        <v>13825</v>
      </c>
      <c r="R1278" s="1" t="s">
        <v>14037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7920</v>
      </c>
      <c r="H1279" s="1" t="s">
        <v>9404</v>
      </c>
      <c r="I1279" s="1" t="s">
        <v>11048</v>
      </c>
      <c r="J1279" s="1"/>
      <c r="K1279" s="1" t="s">
        <v>11444</v>
      </c>
      <c r="L1279" s="1" t="s">
        <v>1277</v>
      </c>
      <c r="M1279" s="1" t="s">
        <v>12721</v>
      </c>
      <c r="N1279" s="1" t="s">
        <v>13116</v>
      </c>
      <c r="O1279" s="1" t="s">
        <v>1277</v>
      </c>
      <c r="P1279" s="1" t="s">
        <v>13129</v>
      </c>
      <c r="Q1279" s="1" t="s">
        <v>13826</v>
      </c>
      <c r="R1279" s="1" t="s">
        <v>14037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7921</v>
      </c>
      <c r="H1280" s="1" t="s">
        <v>9405</v>
      </c>
      <c r="I1280" s="1" t="s">
        <v>11049</v>
      </c>
      <c r="J1280" s="1"/>
      <c r="K1280" s="1" t="s">
        <v>11444</v>
      </c>
      <c r="L1280" s="1" t="s">
        <v>1278</v>
      </c>
      <c r="M1280" s="1" t="s">
        <v>12722</v>
      </c>
      <c r="N1280" s="1" t="s">
        <v>13116</v>
      </c>
      <c r="O1280" s="1" t="s">
        <v>1278</v>
      </c>
      <c r="P1280" s="1" t="s">
        <v>13129</v>
      </c>
      <c r="Q1280" s="1" t="s">
        <v>13827</v>
      </c>
      <c r="R1280" s="1" t="s">
        <v>14037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6302</v>
      </c>
      <c r="G1281" s="1" t="s">
        <v>7922</v>
      </c>
      <c r="H1281" s="1" t="s">
        <v>9406</v>
      </c>
      <c r="I1281" s="1" t="s">
        <v>11050</v>
      </c>
      <c r="J1281" s="1"/>
      <c r="K1281" s="1" t="s">
        <v>11444</v>
      </c>
      <c r="L1281" s="1" t="s">
        <v>1279</v>
      </c>
      <c r="M1281" s="1" t="s">
        <v>12723</v>
      </c>
      <c r="N1281" s="1" t="s">
        <v>13116</v>
      </c>
      <c r="O1281" s="1" t="s">
        <v>1279</v>
      </c>
      <c r="P1281" s="1" t="s">
        <v>13129</v>
      </c>
      <c r="Q1281" s="1" t="s">
        <v>13828</v>
      </c>
      <c r="R1281" s="1" t="s">
        <v>14037</v>
      </c>
      <c r="S1281" s="1" t="s">
        <v>1279</v>
      </c>
      <c r="T1281" s="1"/>
      <c r="U1281" s="1"/>
      <c r="V1281" s="1" t="s">
        <v>14053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6303</v>
      </c>
      <c r="G1282" s="1" t="s">
        <v>7923</v>
      </c>
      <c r="H1282" s="1" t="s">
        <v>9370</v>
      </c>
      <c r="I1282" s="1" t="s">
        <v>11051</v>
      </c>
      <c r="J1282" s="1"/>
      <c r="K1282" s="1" t="s">
        <v>11444</v>
      </c>
      <c r="L1282" s="1" t="s">
        <v>1280</v>
      </c>
      <c r="M1282" s="1" t="s">
        <v>12724</v>
      </c>
      <c r="N1282" s="1" t="s">
        <v>13116</v>
      </c>
      <c r="O1282" s="1" t="s">
        <v>1280</v>
      </c>
      <c r="P1282" s="1" t="s">
        <v>13129</v>
      </c>
      <c r="Q1282" s="1" t="s">
        <v>13790</v>
      </c>
      <c r="R1282" s="1" t="s">
        <v>14037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6304</v>
      </c>
      <c r="G1283" s="1" t="s">
        <v>7924</v>
      </c>
      <c r="H1283" s="1" t="s">
        <v>9407</v>
      </c>
      <c r="I1283" s="1" t="s">
        <v>11052</v>
      </c>
      <c r="J1283" s="1"/>
      <c r="K1283" s="1" t="s">
        <v>11444</v>
      </c>
      <c r="L1283" s="1" t="s">
        <v>1281</v>
      </c>
      <c r="M1283" s="1" t="s">
        <v>12725</v>
      </c>
      <c r="N1283" s="1" t="s">
        <v>13116</v>
      </c>
      <c r="O1283" s="1" t="s">
        <v>1281</v>
      </c>
      <c r="P1283" s="1" t="s">
        <v>13129</v>
      </c>
      <c r="Q1283" s="1" t="s">
        <v>13829</v>
      </c>
      <c r="R1283" s="1" t="s">
        <v>14037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7925</v>
      </c>
      <c r="H1284" s="1" t="s">
        <v>9397</v>
      </c>
      <c r="I1284" s="1" t="s">
        <v>11053</v>
      </c>
      <c r="J1284" s="1"/>
      <c r="K1284" s="1" t="s">
        <v>11444</v>
      </c>
      <c r="L1284" s="1" t="s">
        <v>1282</v>
      </c>
      <c r="M1284" s="1" t="s">
        <v>12726</v>
      </c>
      <c r="N1284" s="1" t="s">
        <v>13116</v>
      </c>
      <c r="O1284" s="1" t="s">
        <v>1282</v>
      </c>
      <c r="P1284" s="1" t="s">
        <v>13129</v>
      </c>
      <c r="Q1284" s="1" t="s">
        <v>13819</v>
      </c>
      <c r="R1284" s="1" t="s">
        <v>14037</v>
      </c>
      <c r="S1284" s="1" t="s">
        <v>1282</v>
      </c>
      <c r="T1284" s="1"/>
      <c r="U1284" s="1"/>
      <c r="V1284" s="1" t="s">
        <v>14053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6306</v>
      </c>
      <c r="G1285" s="1" t="s">
        <v>7926</v>
      </c>
      <c r="H1285" s="1" t="s">
        <v>9395</v>
      </c>
      <c r="I1285" s="1" t="s">
        <v>11054</v>
      </c>
      <c r="J1285" s="1"/>
      <c r="K1285" s="1" t="s">
        <v>11444</v>
      </c>
      <c r="L1285" s="1" t="s">
        <v>1283</v>
      </c>
      <c r="M1285" s="1" t="s">
        <v>12727</v>
      </c>
      <c r="N1285" s="1" t="s">
        <v>13116</v>
      </c>
      <c r="O1285" s="1" t="s">
        <v>1283</v>
      </c>
      <c r="P1285" s="1" t="s">
        <v>13129</v>
      </c>
      <c r="Q1285" s="1" t="s">
        <v>13817</v>
      </c>
      <c r="R1285" s="1" t="s">
        <v>14037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7927</v>
      </c>
      <c r="H1286" s="1" t="s">
        <v>9408</v>
      </c>
      <c r="I1286" s="1" t="s">
        <v>11055</v>
      </c>
      <c r="J1286" s="1"/>
      <c r="K1286" s="1" t="s">
        <v>11444</v>
      </c>
      <c r="L1286" s="1" t="s">
        <v>1284</v>
      </c>
      <c r="M1286" s="1" t="s">
        <v>12728</v>
      </c>
      <c r="N1286" s="1" t="s">
        <v>13116</v>
      </c>
      <c r="O1286" s="1" t="s">
        <v>1284</v>
      </c>
      <c r="P1286" s="1" t="s">
        <v>13129</v>
      </c>
      <c r="Q1286" s="1" t="s">
        <v>13830</v>
      </c>
      <c r="R1286" s="1" t="s">
        <v>14037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7928</v>
      </c>
      <c r="H1287" s="1" t="s">
        <v>6308</v>
      </c>
      <c r="I1287" s="1" t="s">
        <v>11056</v>
      </c>
      <c r="J1287" s="1"/>
      <c r="K1287" s="1" t="s">
        <v>11444</v>
      </c>
      <c r="L1287" s="1" t="s">
        <v>1285</v>
      </c>
      <c r="M1287" s="1" t="s">
        <v>12729</v>
      </c>
      <c r="N1287" s="1" t="s">
        <v>13116</v>
      </c>
      <c r="O1287" s="1" t="s">
        <v>1285</v>
      </c>
      <c r="P1287" s="1" t="s">
        <v>13129</v>
      </c>
      <c r="Q1287" s="1" t="s">
        <v>13831</v>
      </c>
      <c r="R1287" s="1" t="s">
        <v>14037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7929</v>
      </c>
      <c r="H1288" s="1" t="s">
        <v>9409</v>
      </c>
      <c r="I1288" s="1" t="s">
        <v>11057</v>
      </c>
      <c r="J1288" s="1"/>
      <c r="K1288" s="1" t="s">
        <v>11444</v>
      </c>
      <c r="L1288" s="1" t="s">
        <v>1286</v>
      </c>
      <c r="M1288" s="1" t="s">
        <v>12730</v>
      </c>
      <c r="N1288" s="1" t="s">
        <v>13116</v>
      </c>
      <c r="O1288" s="1" t="s">
        <v>1286</v>
      </c>
      <c r="P1288" s="1" t="s">
        <v>13129</v>
      </c>
      <c r="Q1288" s="1" t="s">
        <v>13832</v>
      </c>
      <c r="R1288" s="1" t="s">
        <v>14037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7930</v>
      </c>
      <c r="H1289" s="1" t="s">
        <v>9410</v>
      </c>
      <c r="I1289" s="1" t="s">
        <v>11058</v>
      </c>
      <c r="J1289" s="1"/>
      <c r="K1289" s="1" t="s">
        <v>11444</v>
      </c>
      <c r="L1289" s="1" t="s">
        <v>1287</v>
      </c>
      <c r="M1289" s="1" t="s">
        <v>12731</v>
      </c>
      <c r="N1289" s="1" t="s">
        <v>13116</v>
      </c>
      <c r="O1289" s="1" t="s">
        <v>1287</v>
      </c>
      <c r="P1289" s="1" t="s">
        <v>13129</v>
      </c>
      <c r="Q1289" s="1" t="s">
        <v>13833</v>
      </c>
      <c r="R1289" s="1" t="s">
        <v>14037</v>
      </c>
      <c r="S1289" s="1" t="s">
        <v>1287</v>
      </c>
      <c r="T1289" s="1"/>
      <c r="U1289" s="1"/>
      <c r="V1289" s="1" t="s">
        <v>14053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6311</v>
      </c>
      <c r="G1290" s="1" t="s">
        <v>7931</v>
      </c>
      <c r="H1290" s="1" t="s">
        <v>9411</v>
      </c>
      <c r="I1290" s="1" t="s">
        <v>11059</v>
      </c>
      <c r="J1290" s="1"/>
      <c r="K1290" s="1" t="s">
        <v>11444</v>
      </c>
      <c r="L1290" s="1" t="s">
        <v>1288</v>
      </c>
      <c r="M1290" s="1" t="s">
        <v>12732</v>
      </c>
      <c r="N1290" s="1" t="s">
        <v>13116</v>
      </c>
      <c r="O1290" s="1" t="s">
        <v>1288</v>
      </c>
      <c r="P1290" s="1" t="s">
        <v>13129</v>
      </c>
      <c r="Q1290" s="1" t="s">
        <v>13834</v>
      </c>
      <c r="R1290" s="1" t="s">
        <v>14037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7932</v>
      </c>
      <c r="H1291" s="1" t="s">
        <v>9388</v>
      </c>
      <c r="I1291" s="1" t="s">
        <v>11060</v>
      </c>
      <c r="J1291" s="1"/>
      <c r="K1291" s="1" t="s">
        <v>11444</v>
      </c>
      <c r="L1291" s="1" t="s">
        <v>1289</v>
      </c>
      <c r="M1291" s="1" t="s">
        <v>12733</v>
      </c>
      <c r="N1291" s="1" t="s">
        <v>13116</v>
      </c>
      <c r="O1291" s="1" t="s">
        <v>1289</v>
      </c>
      <c r="P1291" s="1" t="s">
        <v>13129</v>
      </c>
      <c r="Q1291" s="1" t="s">
        <v>13810</v>
      </c>
      <c r="R1291" s="1" t="s">
        <v>14037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7933</v>
      </c>
      <c r="H1292" s="1" t="s">
        <v>9412</v>
      </c>
      <c r="I1292" s="1" t="s">
        <v>11061</v>
      </c>
      <c r="J1292" s="1"/>
      <c r="K1292" s="1" t="s">
        <v>11444</v>
      </c>
      <c r="L1292" s="1" t="s">
        <v>1290</v>
      </c>
      <c r="M1292" s="1" t="s">
        <v>12734</v>
      </c>
      <c r="N1292" s="1" t="s">
        <v>13116</v>
      </c>
      <c r="O1292" s="1" t="s">
        <v>1290</v>
      </c>
      <c r="P1292" s="1" t="s">
        <v>13129</v>
      </c>
      <c r="Q1292" s="1" t="s">
        <v>13835</v>
      </c>
      <c r="R1292" s="1" t="s">
        <v>14037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7934</v>
      </c>
      <c r="H1293" s="1" t="s">
        <v>9396</v>
      </c>
      <c r="I1293" s="1" t="s">
        <v>11062</v>
      </c>
      <c r="J1293" s="1"/>
      <c r="K1293" s="1" t="s">
        <v>11444</v>
      </c>
      <c r="L1293" s="1" t="s">
        <v>1291</v>
      </c>
      <c r="M1293" s="1" t="s">
        <v>12735</v>
      </c>
      <c r="N1293" s="1" t="s">
        <v>13116</v>
      </c>
      <c r="O1293" s="1" t="s">
        <v>1291</v>
      </c>
      <c r="P1293" s="1" t="s">
        <v>13129</v>
      </c>
      <c r="Q1293" s="1" t="s">
        <v>13818</v>
      </c>
      <c r="R1293" s="1" t="s">
        <v>14037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4679</v>
      </c>
      <c r="H1294" s="1" t="s">
        <v>9388</v>
      </c>
      <c r="I1294" s="1" t="s">
        <v>11063</v>
      </c>
      <c r="J1294" s="1"/>
      <c r="K1294" s="1" t="s">
        <v>11444</v>
      </c>
      <c r="L1294" s="1" t="s">
        <v>1292</v>
      </c>
      <c r="M1294" s="1" t="s">
        <v>12736</v>
      </c>
      <c r="N1294" s="1" t="s">
        <v>13116</v>
      </c>
      <c r="O1294" s="1" t="s">
        <v>1292</v>
      </c>
      <c r="P1294" s="1" t="s">
        <v>13129</v>
      </c>
      <c r="Q1294" s="1" t="s">
        <v>13810</v>
      </c>
      <c r="R1294" s="1" t="s">
        <v>14037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7935</v>
      </c>
      <c r="H1295" s="1" t="s">
        <v>9399</v>
      </c>
      <c r="I1295" s="1" t="s">
        <v>11064</v>
      </c>
      <c r="J1295" s="1"/>
      <c r="K1295" s="1" t="s">
        <v>11444</v>
      </c>
      <c r="L1295" s="1" t="s">
        <v>1293</v>
      </c>
      <c r="M1295" s="1" t="s">
        <v>12737</v>
      </c>
      <c r="N1295" s="1" t="s">
        <v>13116</v>
      </c>
      <c r="O1295" s="1" t="s">
        <v>1293</v>
      </c>
      <c r="P1295" s="1" t="s">
        <v>13129</v>
      </c>
      <c r="Q1295" s="1" t="s">
        <v>13821</v>
      </c>
      <c r="R1295" s="1" t="s">
        <v>14037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6317</v>
      </c>
      <c r="G1296" s="1" t="s">
        <v>7936</v>
      </c>
      <c r="H1296" s="1" t="s">
        <v>9413</v>
      </c>
      <c r="I1296" s="1" t="s">
        <v>11065</v>
      </c>
      <c r="J1296" s="1"/>
      <c r="K1296" s="1" t="s">
        <v>11444</v>
      </c>
      <c r="L1296" s="1" t="s">
        <v>1294</v>
      </c>
      <c r="M1296" s="1" t="s">
        <v>12738</v>
      </c>
      <c r="N1296" s="1" t="s">
        <v>13116</v>
      </c>
      <c r="O1296" s="1" t="s">
        <v>1294</v>
      </c>
      <c r="P1296" s="1" t="s">
        <v>13129</v>
      </c>
      <c r="Q1296" s="1" t="s">
        <v>13836</v>
      </c>
      <c r="R1296" s="1" t="s">
        <v>14037</v>
      </c>
      <c r="S1296" s="1" t="s">
        <v>1294</v>
      </c>
      <c r="T1296" s="1"/>
      <c r="U1296" s="1"/>
      <c r="V1296" s="1" t="s">
        <v>14053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7937</v>
      </c>
      <c r="H1297" s="1" t="s">
        <v>9414</v>
      </c>
      <c r="I1297" s="1" t="s">
        <v>11066</v>
      </c>
      <c r="J1297" s="1"/>
      <c r="K1297" s="1" t="s">
        <v>11444</v>
      </c>
      <c r="L1297" s="1" t="s">
        <v>1295</v>
      </c>
      <c r="M1297" s="1" t="s">
        <v>12739</v>
      </c>
      <c r="N1297" s="1" t="s">
        <v>13116</v>
      </c>
      <c r="O1297" s="1" t="s">
        <v>1295</v>
      </c>
      <c r="P1297" s="1" t="s">
        <v>13129</v>
      </c>
      <c r="Q1297" s="1" t="s">
        <v>13837</v>
      </c>
      <c r="R1297" s="1" t="s">
        <v>14037</v>
      </c>
      <c r="S1297" s="1" t="s">
        <v>1295</v>
      </c>
      <c r="T1297" s="1"/>
      <c r="U1297" s="1"/>
      <c r="V1297" s="1" t="s">
        <v>14053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7938</v>
      </c>
      <c r="H1298" s="1" t="s">
        <v>9415</v>
      </c>
      <c r="I1298" s="1" t="s">
        <v>11067</v>
      </c>
      <c r="J1298" s="1"/>
      <c r="K1298" s="1" t="s">
        <v>11444</v>
      </c>
      <c r="L1298" s="1" t="s">
        <v>1296</v>
      </c>
      <c r="M1298" s="1" t="s">
        <v>12740</v>
      </c>
      <c r="N1298" s="1" t="s">
        <v>13116</v>
      </c>
      <c r="O1298" s="1" t="s">
        <v>1296</v>
      </c>
      <c r="P1298" s="1" t="s">
        <v>13129</v>
      </c>
      <c r="Q1298" s="1" t="s">
        <v>13838</v>
      </c>
      <c r="R1298" s="1" t="s">
        <v>14037</v>
      </c>
      <c r="S1298" s="1" t="s">
        <v>1296</v>
      </c>
      <c r="T1298" s="1"/>
      <c r="U1298" s="1"/>
      <c r="V1298" s="1" t="s">
        <v>14053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6320</v>
      </c>
      <c r="G1299" s="1" t="s">
        <v>7939</v>
      </c>
      <c r="H1299" s="1" t="s">
        <v>9416</v>
      </c>
      <c r="I1299" s="1" t="s">
        <v>11068</v>
      </c>
      <c r="J1299" s="1"/>
      <c r="K1299" s="1" t="s">
        <v>11444</v>
      </c>
      <c r="L1299" s="1" t="s">
        <v>1297</v>
      </c>
      <c r="M1299" s="1" t="s">
        <v>12741</v>
      </c>
      <c r="N1299" s="1" t="s">
        <v>13116</v>
      </c>
      <c r="O1299" s="1" t="s">
        <v>1297</v>
      </c>
      <c r="P1299" s="1" t="s">
        <v>13129</v>
      </c>
      <c r="Q1299" s="1" t="s">
        <v>13839</v>
      </c>
      <c r="R1299" s="1" t="s">
        <v>14037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7940</v>
      </c>
      <c r="H1300" s="1" t="s">
        <v>9417</v>
      </c>
      <c r="I1300" s="1" t="s">
        <v>11069</v>
      </c>
      <c r="J1300" s="1"/>
      <c r="K1300" s="1" t="s">
        <v>11444</v>
      </c>
      <c r="L1300" s="1" t="s">
        <v>1298</v>
      </c>
      <c r="M1300" s="1" t="s">
        <v>12742</v>
      </c>
      <c r="N1300" s="1" t="s">
        <v>13116</v>
      </c>
      <c r="O1300" s="1" t="s">
        <v>1298</v>
      </c>
      <c r="P1300" s="1" t="s">
        <v>13129</v>
      </c>
      <c r="Q1300" s="1" t="s">
        <v>13840</v>
      </c>
      <c r="R1300" s="1" t="s">
        <v>14037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7941</v>
      </c>
      <c r="H1301" s="1" t="s">
        <v>9418</v>
      </c>
      <c r="I1301" s="1" t="s">
        <v>11070</v>
      </c>
      <c r="J1301" s="1"/>
      <c r="K1301" s="1" t="s">
        <v>11444</v>
      </c>
      <c r="L1301" s="1" t="s">
        <v>1299</v>
      </c>
      <c r="M1301" s="1" t="s">
        <v>12743</v>
      </c>
      <c r="N1301" s="1" t="s">
        <v>13116</v>
      </c>
      <c r="O1301" s="1" t="s">
        <v>1299</v>
      </c>
      <c r="P1301" s="1" t="s">
        <v>13129</v>
      </c>
      <c r="Q1301" s="1" t="s">
        <v>13841</v>
      </c>
      <c r="R1301" s="1" t="s">
        <v>14037</v>
      </c>
      <c r="S1301" s="1" t="s">
        <v>1299</v>
      </c>
      <c r="T1301" s="1"/>
      <c r="U1301" s="1"/>
      <c r="V1301" s="1" t="s">
        <v>14053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7942</v>
      </c>
      <c r="H1302" s="1" t="s">
        <v>9419</v>
      </c>
      <c r="I1302" s="1" t="s">
        <v>11071</v>
      </c>
      <c r="J1302" s="1"/>
      <c r="K1302" s="1" t="s">
        <v>11444</v>
      </c>
      <c r="L1302" s="1" t="s">
        <v>1300</v>
      </c>
      <c r="M1302" s="1" t="s">
        <v>12744</v>
      </c>
      <c r="N1302" s="1" t="s">
        <v>13116</v>
      </c>
      <c r="O1302" s="1" t="s">
        <v>1300</v>
      </c>
      <c r="P1302" s="1" t="s">
        <v>13129</v>
      </c>
      <c r="Q1302" s="1" t="s">
        <v>13842</v>
      </c>
      <c r="R1302" s="1" t="s">
        <v>14037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6324</v>
      </c>
      <c r="G1303" s="1" t="s">
        <v>7943</v>
      </c>
      <c r="H1303" s="1" t="s">
        <v>9420</v>
      </c>
      <c r="I1303" s="1" t="s">
        <v>11072</v>
      </c>
      <c r="J1303" s="1"/>
      <c r="K1303" s="1" t="s">
        <v>11444</v>
      </c>
      <c r="L1303" s="1" t="s">
        <v>1301</v>
      </c>
      <c r="M1303" s="1" t="s">
        <v>12745</v>
      </c>
      <c r="N1303" s="1" t="s">
        <v>13116</v>
      </c>
      <c r="O1303" s="1" t="s">
        <v>1301</v>
      </c>
      <c r="P1303" s="1" t="s">
        <v>13129</v>
      </c>
      <c r="Q1303" s="1" t="s">
        <v>13843</v>
      </c>
      <c r="R1303" s="1" t="s">
        <v>14037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7944</v>
      </c>
      <c r="H1304" s="1" t="s">
        <v>9421</v>
      </c>
      <c r="I1304" s="1" t="s">
        <v>11073</v>
      </c>
      <c r="J1304" s="1"/>
      <c r="K1304" s="1" t="s">
        <v>11444</v>
      </c>
      <c r="L1304" s="1" t="s">
        <v>1302</v>
      </c>
      <c r="M1304" s="1" t="s">
        <v>12746</v>
      </c>
      <c r="N1304" s="1" t="s">
        <v>13116</v>
      </c>
      <c r="O1304" s="1" t="s">
        <v>1302</v>
      </c>
      <c r="P1304" s="1" t="s">
        <v>13129</v>
      </c>
      <c r="Q1304" s="1" t="s">
        <v>13844</v>
      </c>
      <c r="R1304" s="1" t="s">
        <v>14037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7945</v>
      </c>
      <c r="H1305" s="1" t="s">
        <v>9422</v>
      </c>
      <c r="I1305" s="1" t="s">
        <v>11074</v>
      </c>
      <c r="J1305" s="1"/>
      <c r="K1305" s="1" t="s">
        <v>11444</v>
      </c>
      <c r="L1305" s="1" t="s">
        <v>1303</v>
      </c>
      <c r="M1305" s="1" t="s">
        <v>12747</v>
      </c>
      <c r="N1305" s="1" t="s">
        <v>13116</v>
      </c>
      <c r="O1305" s="1" t="s">
        <v>1303</v>
      </c>
      <c r="P1305" s="1" t="s">
        <v>13129</v>
      </c>
      <c r="Q1305" s="1" t="s">
        <v>13845</v>
      </c>
      <c r="R1305" s="1" t="s">
        <v>14037</v>
      </c>
      <c r="S1305" s="1" t="s">
        <v>1303</v>
      </c>
      <c r="T1305" s="1"/>
      <c r="U1305" s="1"/>
      <c r="V1305" s="1" t="s">
        <v>14053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7946</v>
      </c>
      <c r="H1306" s="1" t="s">
        <v>9423</v>
      </c>
      <c r="I1306" s="1" t="s">
        <v>11075</v>
      </c>
      <c r="J1306" s="1"/>
      <c r="K1306" s="1" t="s">
        <v>11444</v>
      </c>
      <c r="L1306" s="1" t="s">
        <v>1304</v>
      </c>
      <c r="M1306" s="1" t="s">
        <v>12748</v>
      </c>
      <c r="N1306" s="1" t="s">
        <v>13116</v>
      </c>
      <c r="O1306" s="1" t="s">
        <v>1304</v>
      </c>
      <c r="P1306" s="1" t="s">
        <v>13129</v>
      </c>
      <c r="Q1306" s="1" t="s">
        <v>13846</v>
      </c>
      <c r="R1306" s="1" t="s">
        <v>14037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7947</v>
      </c>
      <c r="H1307" s="1" t="s">
        <v>9424</v>
      </c>
      <c r="I1307" s="1" t="s">
        <v>11076</v>
      </c>
      <c r="J1307" s="1"/>
      <c r="K1307" s="1" t="s">
        <v>11444</v>
      </c>
      <c r="L1307" s="1" t="s">
        <v>1305</v>
      </c>
      <c r="M1307" s="1" t="s">
        <v>12749</v>
      </c>
      <c r="N1307" s="1" t="s">
        <v>13116</v>
      </c>
      <c r="O1307" s="1" t="s">
        <v>1305</v>
      </c>
      <c r="P1307" s="1" t="s">
        <v>13129</v>
      </c>
      <c r="Q1307" s="1" t="s">
        <v>13847</v>
      </c>
      <c r="R1307" s="1" t="s">
        <v>14037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7948</v>
      </c>
      <c r="H1308" s="1" t="s">
        <v>9425</v>
      </c>
      <c r="I1308" s="1" t="s">
        <v>11077</v>
      </c>
      <c r="J1308" s="1"/>
      <c r="K1308" s="1" t="s">
        <v>11444</v>
      </c>
      <c r="L1308" s="1" t="s">
        <v>1306</v>
      </c>
      <c r="M1308" s="1" t="s">
        <v>12750</v>
      </c>
      <c r="N1308" s="1" t="s">
        <v>13116</v>
      </c>
      <c r="O1308" s="1" t="s">
        <v>1306</v>
      </c>
      <c r="P1308" s="1" t="s">
        <v>13129</v>
      </c>
      <c r="Q1308" s="1" t="s">
        <v>13848</v>
      </c>
      <c r="R1308" s="1" t="s">
        <v>14037</v>
      </c>
      <c r="S1308" s="1" t="s">
        <v>1306</v>
      </c>
      <c r="T1308" s="1"/>
      <c r="U1308" s="1"/>
      <c r="V1308" s="1" t="s">
        <v>14053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6330</v>
      </c>
      <c r="G1309" s="1" t="s">
        <v>7949</v>
      </c>
      <c r="H1309" s="1" t="s">
        <v>9426</v>
      </c>
      <c r="I1309" s="1" t="s">
        <v>11078</v>
      </c>
      <c r="J1309" s="1"/>
      <c r="K1309" s="1" t="s">
        <v>11444</v>
      </c>
      <c r="L1309" s="1" t="s">
        <v>1307</v>
      </c>
      <c r="M1309" s="1" t="s">
        <v>12751</v>
      </c>
      <c r="N1309" s="1" t="s">
        <v>13116</v>
      </c>
      <c r="O1309" s="1" t="s">
        <v>1307</v>
      </c>
      <c r="P1309" s="1" t="s">
        <v>13129</v>
      </c>
      <c r="Q1309" s="1" t="s">
        <v>13849</v>
      </c>
      <c r="R1309" s="1" t="s">
        <v>14037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6331</v>
      </c>
      <c r="G1310" s="1" t="s">
        <v>7950</v>
      </c>
      <c r="H1310" s="1" t="s">
        <v>9427</v>
      </c>
      <c r="I1310" s="1" t="s">
        <v>11079</v>
      </c>
      <c r="J1310" s="1"/>
      <c r="K1310" s="1" t="s">
        <v>11444</v>
      </c>
      <c r="L1310" s="1" t="s">
        <v>1308</v>
      </c>
      <c r="M1310" s="1" t="s">
        <v>12752</v>
      </c>
      <c r="N1310" s="1" t="s">
        <v>13116</v>
      </c>
      <c r="O1310" s="1" t="s">
        <v>1308</v>
      </c>
      <c r="P1310" s="1" t="s">
        <v>13129</v>
      </c>
      <c r="Q1310" s="1" t="s">
        <v>13850</v>
      </c>
      <c r="R1310" s="1" t="s">
        <v>14037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7951</v>
      </c>
      <c r="H1311" s="1" t="s">
        <v>9428</v>
      </c>
      <c r="I1311" s="1" t="s">
        <v>11080</v>
      </c>
      <c r="J1311" s="1"/>
      <c r="K1311" s="1" t="s">
        <v>11444</v>
      </c>
      <c r="L1311" s="1" t="s">
        <v>1309</v>
      </c>
      <c r="M1311" s="1" t="s">
        <v>12753</v>
      </c>
      <c r="N1311" s="1" t="s">
        <v>13116</v>
      </c>
      <c r="O1311" s="1" t="s">
        <v>1309</v>
      </c>
      <c r="P1311" s="1" t="s">
        <v>13129</v>
      </c>
      <c r="Q1311" s="1" t="s">
        <v>13851</v>
      </c>
      <c r="R1311" s="1" t="s">
        <v>14037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6333</v>
      </c>
      <c r="G1312" s="1" t="s">
        <v>7952</v>
      </c>
      <c r="H1312" s="1" t="s">
        <v>9429</v>
      </c>
      <c r="I1312" s="1" t="s">
        <v>11081</v>
      </c>
      <c r="J1312" s="1"/>
      <c r="K1312" s="1" t="s">
        <v>11444</v>
      </c>
      <c r="L1312" s="1" t="s">
        <v>1310</v>
      </c>
      <c r="M1312" s="1" t="s">
        <v>12754</v>
      </c>
      <c r="N1312" s="1" t="s">
        <v>13116</v>
      </c>
      <c r="O1312" s="1" t="s">
        <v>1310</v>
      </c>
      <c r="P1312" s="1" t="s">
        <v>13129</v>
      </c>
      <c r="Q1312" s="1" t="s">
        <v>13852</v>
      </c>
      <c r="R1312" s="1" t="s">
        <v>14037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6334</v>
      </c>
      <c r="G1313" s="1" t="s">
        <v>7953</v>
      </c>
      <c r="H1313" s="1" t="s">
        <v>9430</v>
      </c>
      <c r="I1313" s="1" t="s">
        <v>11082</v>
      </c>
      <c r="J1313" s="1"/>
      <c r="K1313" s="1" t="s">
        <v>11444</v>
      </c>
      <c r="L1313" s="1" t="s">
        <v>1311</v>
      </c>
      <c r="M1313" s="1" t="s">
        <v>12755</v>
      </c>
      <c r="N1313" s="1" t="s">
        <v>13116</v>
      </c>
      <c r="O1313" s="1" t="s">
        <v>1311</v>
      </c>
      <c r="P1313" s="1" t="s">
        <v>13129</v>
      </c>
      <c r="Q1313" s="1" t="s">
        <v>13853</v>
      </c>
      <c r="R1313" s="1" t="s">
        <v>14037</v>
      </c>
      <c r="S1313" s="1" t="s">
        <v>1311</v>
      </c>
      <c r="T1313" s="1"/>
      <c r="U1313" s="1"/>
      <c r="V1313" s="1" t="s">
        <v>14053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6335</v>
      </c>
      <c r="G1314" s="1" t="s">
        <v>7954</v>
      </c>
      <c r="H1314" s="1" t="s">
        <v>9431</v>
      </c>
      <c r="I1314" s="1" t="s">
        <v>11083</v>
      </c>
      <c r="J1314" s="1"/>
      <c r="K1314" s="1" t="s">
        <v>11444</v>
      </c>
      <c r="L1314" s="1" t="s">
        <v>1312</v>
      </c>
      <c r="M1314" s="1" t="s">
        <v>12756</v>
      </c>
      <c r="N1314" s="1" t="s">
        <v>13116</v>
      </c>
      <c r="O1314" s="1" t="s">
        <v>1312</v>
      </c>
      <c r="P1314" s="1" t="s">
        <v>13129</v>
      </c>
      <c r="Q1314" s="1" t="s">
        <v>13854</v>
      </c>
      <c r="R1314" s="1" t="s">
        <v>14037</v>
      </c>
      <c r="S1314" s="1" t="s">
        <v>1312</v>
      </c>
      <c r="T1314" s="1"/>
      <c r="U1314" s="1"/>
      <c r="V1314" s="1" t="s">
        <v>14053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6336</v>
      </c>
      <c r="G1315" s="1" t="s">
        <v>7955</v>
      </c>
      <c r="H1315" s="1" t="s">
        <v>9432</v>
      </c>
      <c r="I1315" s="1" t="s">
        <v>11084</v>
      </c>
      <c r="J1315" s="1"/>
      <c r="K1315" s="1" t="s">
        <v>11444</v>
      </c>
      <c r="L1315" s="1" t="s">
        <v>1313</v>
      </c>
      <c r="M1315" s="1" t="s">
        <v>12757</v>
      </c>
      <c r="N1315" s="1" t="s">
        <v>13116</v>
      </c>
      <c r="O1315" s="1" t="s">
        <v>1313</v>
      </c>
      <c r="P1315" s="1" t="s">
        <v>13129</v>
      </c>
      <c r="Q1315" s="1" t="s">
        <v>13855</v>
      </c>
      <c r="R1315" s="1" t="s">
        <v>14037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6337</v>
      </c>
      <c r="G1316" s="1" t="s">
        <v>7956</v>
      </c>
      <c r="H1316" s="1" t="s">
        <v>9433</v>
      </c>
      <c r="I1316" s="1" t="s">
        <v>11085</v>
      </c>
      <c r="J1316" s="1"/>
      <c r="K1316" s="1" t="s">
        <v>11444</v>
      </c>
      <c r="L1316" s="1" t="s">
        <v>1314</v>
      </c>
      <c r="M1316" s="1" t="s">
        <v>12758</v>
      </c>
      <c r="N1316" s="1" t="s">
        <v>13116</v>
      </c>
      <c r="O1316" s="1" t="s">
        <v>1314</v>
      </c>
      <c r="P1316" s="1" t="s">
        <v>13129</v>
      </c>
      <c r="Q1316" s="1" t="s">
        <v>13856</v>
      </c>
      <c r="R1316" s="1" t="s">
        <v>14037</v>
      </c>
      <c r="S1316" s="1" t="s">
        <v>1314</v>
      </c>
      <c r="T1316" s="1"/>
      <c r="U1316" s="1"/>
      <c r="V1316" s="1" t="s">
        <v>14053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6338</v>
      </c>
      <c r="G1317" s="1" t="s">
        <v>7957</v>
      </c>
      <c r="H1317" s="1" t="s">
        <v>9434</v>
      </c>
      <c r="I1317" s="1" t="s">
        <v>11086</v>
      </c>
      <c r="J1317" s="1"/>
      <c r="K1317" s="1" t="s">
        <v>11444</v>
      </c>
      <c r="L1317" s="1" t="s">
        <v>1315</v>
      </c>
      <c r="M1317" s="1" t="s">
        <v>12759</v>
      </c>
      <c r="N1317" s="1" t="s">
        <v>13116</v>
      </c>
      <c r="O1317" s="1" t="s">
        <v>1315</v>
      </c>
      <c r="P1317" s="1" t="s">
        <v>13129</v>
      </c>
      <c r="Q1317" s="1" t="s">
        <v>13857</v>
      </c>
      <c r="R1317" s="1" t="s">
        <v>14037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6339</v>
      </c>
      <c r="G1318" s="1" t="s">
        <v>7958</v>
      </c>
      <c r="H1318" s="1" t="s">
        <v>9435</v>
      </c>
      <c r="I1318" s="1" t="s">
        <v>11087</v>
      </c>
      <c r="J1318" s="1"/>
      <c r="K1318" s="1" t="s">
        <v>11444</v>
      </c>
      <c r="L1318" s="1" t="s">
        <v>1316</v>
      </c>
      <c r="M1318" s="1" t="s">
        <v>12760</v>
      </c>
      <c r="N1318" s="1" t="s">
        <v>13116</v>
      </c>
      <c r="O1318" s="1" t="s">
        <v>1316</v>
      </c>
      <c r="P1318" s="1" t="s">
        <v>13130</v>
      </c>
      <c r="Q1318" s="1" t="s">
        <v>13130</v>
      </c>
      <c r="R1318" s="1" t="s">
        <v>14037</v>
      </c>
      <c r="S1318" s="1" t="s">
        <v>1316</v>
      </c>
      <c r="T1318" s="1"/>
      <c r="U1318" s="1" t="s">
        <v>14052</v>
      </c>
      <c r="V1318" s="1" t="s">
        <v>14053</v>
      </c>
      <c r="W1318" s="1" t="s">
        <v>1316</v>
      </c>
      <c r="X1318" s="1"/>
      <c r="Y1318" t="s">
        <v>14061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6340</v>
      </c>
      <c r="G1319" s="1" t="s">
        <v>7959</v>
      </c>
      <c r="H1319" s="1" t="s">
        <v>9436</v>
      </c>
      <c r="I1319" s="1" t="s">
        <v>11088</v>
      </c>
      <c r="J1319" s="1"/>
      <c r="K1319" s="1" t="s">
        <v>11444</v>
      </c>
      <c r="L1319" s="1" t="s">
        <v>1317</v>
      </c>
      <c r="M1319" s="1" t="s">
        <v>12761</v>
      </c>
      <c r="N1319" s="1" t="s">
        <v>13116</v>
      </c>
      <c r="O1319" s="1" t="s">
        <v>1317</v>
      </c>
      <c r="P1319" s="1" t="s">
        <v>13130</v>
      </c>
      <c r="Q1319" s="1" t="s">
        <v>13130</v>
      </c>
      <c r="R1319" s="1" t="s">
        <v>14037</v>
      </c>
      <c r="S1319" s="1" t="s">
        <v>1317</v>
      </c>
      <c r="T1319" s="1"/>
      <c r="U1319" s="1"/>
      <c r="V1319" s="1" t="s">
        <v>14053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6341</v>
      </c>
      <c r="G1320" s="1" t="s">
        <v>7960</v>
      </c>
      <c r="H1320" s="1" t="s">
        <v>9437</v>
      </c>
      <c r="I1320" s="1" t="s">
        <v>11089</v>
      </c>
      <c r="J1320" s="1"/>
      <c r="K1320" s="1" t="s">
        <v>11444</v>
      </c>
      <c r="L1320" s="1" t="s">
        <v>1318</v>
      </c>
      <c r="M1320" s="1" t="s">
        <v>12762</v>
      </c>
      <c r="N1320" s="1" t="s">
        <v>13116</v>
      </c>
      <c r="O1320" s="1" t="s">
        <v>1318</v>
      </c>
      <c r="P1320" s="1" t="s">
        <v>13130</v>
      </c>
      <c r="Q1320" s="1" t="s">
        <v>13130</v>
      </c>
      <c r="R1320" s="1" t="s">
        <v>14037</v>
      </c>
      <c r="S1320" s="1" t="s">
        <v>1318</v>
      </c>
      <c r="T1320" s="1"/>
      <c r="U1320" s="1"/>
      <c r="V1320" s="1" t="s">
        <v>14053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6342</v>
      </c>
      <c r="G1321" s="1" t="s">
        <v>7961</v>
      </c>
      <c r="H1321" s="1" t="s">
        <v>9438</v>
      </c>
      <c r="I1321" s="1" t="s">
        <v>11090</v>
      </c>
      <c r="J1321" s="1"/>
      <c r="K1321" s="1" t="s">
        <v>11444</v>
      </c>
      <c r="L1321" s="1" t="s">
        <v>1319</v>
      </c>
      <c r="M1321" s="1" t="s">
        <v>12763</v>
      </c>
      <c r="N1321" s="1" t="s">
        <v>13116</v>
      </c>
      <c r="O1321" s="1" t="s">
        <v>1319</v>
      </c>
      <c r="P1321" s="1" t="s">
        <v>13130</v>
      </c>
      <c r="Q1321" s="1" t="s">
        <v>13130</v>
      </c>
      <c r="R1321" s="1" t="s">
        <v>14037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6343</v>
      </c>
      <c r="G1322" s="1" t="s">
        <v>7962</v>
      </c>
      <c r="H1322" s="1" t="s">
        <v>9439</v>
      </c>
      <c r="I1322" s="1" t="s">
        <v>11091</v>
      </c>
      <c r="J1322" s="1"/>
      <c r="K1322" s="1" t="s">
        <v>11444</v>
      </c>
      <c r="L1322" s="1" t="s">
        <v>1320</v>
      </c>
      <c r="M1322" s="1" t="s">
        <v>12764</v>
      </c>
      <c r="N1322" s="1" t="s">
        <v>13116</v>
      </c>
      <c r="O1322" s="1" t="s">
        <v>1320</v>
      </c>
      <c r="P1322" s="1" t="s">
        <v>13130</v>
      </c>
      <c r="Q1322" s="1" t="s">
        <v>13130</v>
      </c>
      <c r="R1322" s="1" t="s">
        <v>14037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6344</v>
      </c>
      <c r="G1323" s="1" t="s">
        <v>7963</v>
      </c>
      <c r="H1323" s="1" t="s">
        <v>9440</v>
      </c>
      <c r="I1323" s="1" t="s">
        <v>11092</v>
      </c>
      <c r="J1323" s="1"/>
      <c r="K1323" s="1" t="s">
        <v>11444</v>
      </c>
      <c r="L1323" s="1" t="s">
        <v>1321</v>
      </c>
      <c r="M1323" s="1" t="s">
        <v>12765</v>
      </c>
      <c r="N1323" s="1" t="s">
        <v>13116</v>
      </c>
      <c r="O1323" s="1" t="s">
        <v>1321</v>
      </c>
      <c r="P1323" s="1" t="s">
        <v>13130</v>
      </c>
      <c r="Q1323" s="1" t="s">
        <v>13130</v>
      </c>
      <c r="R1323" s="1" t="s">
        <v>14037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6345</v>
      </c>
      <c r="G1324" s="1" t="s">
        <v>7964</v>
      </c>
      <c r="H1324" s="1" t="s">
        <v>9441</v>
      </c>
      <c r="I1324" s="1" t="s">
        <v>11093</v>
      </c>
      <c r="J1324" s="1"/>
      <c r="K1324" s="1" t="s">
        <v>11444</v>
      </c>
      <c r="L1324" s="1" t="s">
        <v>1322</v>
      </c>
      <c r="M1324" s="1" t="s">
        <v>12766</v>
      </c>
      <c r="N1324" s="1" t="s">
        <v>13116</v>
      </c>
      <c r="O1324" s="1" t="s">
        <v>1322</v>
      </c>
      <c r="P1324" s="1" t="s">
        <v>13130</v>
      </c>
      <c r="Q1324" s="1" t="s">
        <v>13130</v>
      </c>
      <c r="R1324" s="1" t="s">
        <v>14037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6346</v>
      </c>
      <c r="G1325" s="1" t="s">
        <v>7965</v>
      </c>
      <c r="H1325" s="1" t="s">
        <v>9442</v>
      </c>
      <c r="I1325" s="1" t="s">
        <v>11094</v>
      </c>
      <c r="J1325" s="1"/>
      <c r="K1325" s="1" t="s">
        <v>11444</v>
      </c>
      <c r="L1325" s="1" t="s">
        <v>1323</v>
      </c>
      <c r="M1325" s="1" t="s">
        <v>12767</v>
      </c>
      <c r="N1325" s="1" t="s">
        <v>13116</v>
      </c>
      <c r="O1325" s="1" t="s">
        <v>1323</v>
      </c>
      <c r="P1325" s="1" t="s">
        <v>13130</v>
      </c>
      <c r="Q1325" s="1" t="s">
        <v>13130</v>
      </c>
      <c r="R1325" s="1" t="s">
        <v>14037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6347</v>
      </c>
      <c r="G1326" s="1" t="s">
        <v>7966</v>
      </c>
      <c r="H1326" s="1" t="s">
        <v>9443</v>
      </c>
      <c r="I1326" s="1" t="s">
        <v>11095</v>
      </c>
      <c r="J1326" s="1"/>
      <c r="K1326" s="1" t="s">
        <v>11444</v>
      </c>
      <c r="L1326" s="1" t="s">
        <v>1324</v>
      </c>
      <c r="M1326" s="1" t="s">
        <v>12768</v>
      </c>
      <c r="N1326" s="1" t="s">
        <v>13116</v>
      </c>
      <c r="O1326" s="1" t="s">
        <v>1324</v>
      </c>
      <c r="P1326" s="1" t="s">
        <v>13130</v>
      </c>
      <c r="Q1326" s="1" t="s">
        <v>13130</v>
      </c>
      <c r="R1326" s="1" t="s">
        <v>14037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6348</v>
      </c>
      <c r="G1327" s="1" t="s">
        <v>7967</v>
      </c>
      <c r="H1327" s="1" t="s">
        <v>9444</v>
      </c>
      <c r="I1327" s="1" t="s">
        <v>11096</v>
      </c>
      <c r="J1327" s="1"/>
      <c r="K1327" s="1" t="s">
        <v>11444</v>
      </c>
      <c r="L1327" s="1" t="s">
        <v>1325</v>
      </c>
      <c r="M1327" s="1" t="s">
        <v>12769</v>
      </c>
      <c r="N1327" s="1" t="s">
        <v>13116</v>
      </c>
      <c r="O1327" s="1" t="s">
        <v>1325</v>
      </c>
      <c r="P1327" s="1" t="s">
        <v>13130</v>
      </c>
      <c r="Q1327" s="1" t="s">
        <v>13130</v>
      </c>
      <c r="R1327" s="1" t="s">
        <v>14037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6349</v>
      </c>
      <c r="G1328" s="1" t="s">
        <v>4713</v>
      </c>
      <c r="H1328" s="1" t="s">
        <v>9445</v>
      </c>
      <c r="I1328" s="1" t="s">
        <v>11097</v>
      </c>
      <c r="J1328" s="1"/>
      <c r="K1328" s="1" t="s">
        <v>11444</v>
      </c>
      <c r="L1328" s="1" t="s">
        <v>1326</v>
      </c>
      <c r="M1328" s="1" t="s">
        <v>12770</v>
      </c>
      <c r="N1328" s="1" t="s">
        <v>13116</v>
      </c>
      <c r="O1328" s="1" t="s">
        <v>1326</v>
      </c>
      <c r="P1328" s="1" t="s">
        <v>13130</v>
      </c>
      <c r="Q1328" s="1" t="s">
        <v>13130</v>
      </c>
      <c r="R1328" s="1" t="s">
        <v>14037</v>
      </c>
      <c r="S1328" s="1" t="s">
        <v>1326</v>
      </c>
      <c r="T1328" s="1"/>
      <c r="U1328" s="1"/>
      <c r="V1328" s="1" t="s">
        <v>14053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6350</v>
      </c>
      <c r="G1329" s="1" t="s">
        <v>7968</v>
      </c>
      <c r="H1329" s="1" t="s">
        <v>9446</v>
      </c>
      <c r="I1329" s="1" t="s">
        <v>11098</v>
      </c>
      <c r="J1329" s="1"/>
      <c r="K1329" s="1" t="s">
        <v>11444</v>
      </c>
      <c r="L1329" s="1" t="s">
        <v>1327</v>
      </c>
      <c r="M1329" s="1" t="s">
        <v>12771</v>
      </c>
      <c r="N1329" s="1" t="s">
        <v>13116</v>
      </c>
      <c r="O1329" s="1" t="s">
        <v>1327</v>
      </c>
      <c r="P1329" s="1" t="s">
        <v>13130</v>
      </c>
      <c r="Q1329" s="1" t="s">
        <v>13130</v>
      </c>
      <c r="R1329" s="1" t="s">
        <v>14037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6351</v>
      </c>
      <c r="G1330" s="1" t="s">
        <v>7969</v>
      </c>
      <c r="H1330" s="1" t="s">
        <v>9447</v>
      </c>
      <c r="I1330" s="1" t="s">
        <v>11099</v>
      </c>
      <c r="J1330" s="1"/>
      <c r="K1330" s="1" t="s">
        <v>11444</v>
      </c>
      <c r="L1330" s="1" t="s">
        <v>1328</v>
      </c>
      <c r="M1330" s="1" t="s">
        <v>12772</v>
      </c>
      <c r="N1330" s="1" t="s">
        <v>13116</v>
      </c>
      <c r="O1330" s="1" t="s">
        <v>1328</v>
      </c>
      <c r="P1330" s="1" t="s">
        <v>13130</v>
      </c>
      <c r="Q1330" s="1" t="s">
        <v>13130</v>
      </c>
      <c r="R1330" s="1" t="s">
        <v>14037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6352</v>
      </c>
      <c r="G1331" s="1" t="s">
        <v>7970</v>
      </c>
      <c r="H1331" s="1" t="s">
        <v>9448</v>
      </c>
      <c r="I1331" s="1" t="s">
        <v>11100</v>
      </c>
      <c r="J1331" s="1"/>
      <c r="K1331" s="1" t="s">
        <v>11444</v>
      </c>
      <c r="L1331" s="1" t="s">
        <v>1329</v>
      </c>
      <c r="M1331" s="1" t="s">
        <v>12773</v>
      </c>
      <c r="N1331" s="1" t="s">
        <v>13116</v>
      </c>
      <c r="O1331" s="1" t="s">
        <v>1329</v>
      </c>
      <c r="P1331" s="1" t="s">
        <v>13130</v>
      </c>
      <c r="Q1331" s="1" t="s">
        <v>13130</v>
      </c>
      <c r="R1331" s="1" t="s">
        <v>14037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6353</v>
      </c>
      <c r="G1332" s="1" t="s">
        <v>7971</v>
      </c>
      <c r="H1332" s="1" t="s">
        <v>9449</v>
      </c>
      <c r="I1332" s="1" t="s">
        <v>11101</v>
      </c>
      <c r="J1332" s="1"/>
      <c r="K1332" s="1" t="s">
        <v>11444</v>
      </c>
      <c r="L1332" s="1" t="s">
        <v>1330</v>
      </c>
      <c r="M1332" s="1" t="s">
        <v>12774</v>
      </c>
      <c r="N1332" s="1" t="s">
        <v>13116</v>
      </c>
      <c r="O1332" s="1" t="s">
        <v>1330</v>
      </c>
      <c r="P1332" s="1" t="s">
        <v>13130</v>
      </c>
      <c r="Q1332" s="1" t="s">
        <v>13130</v>
      </c>
      <c r="R1332" s="1" t="s">
        <v>14037</v>
      </c>
      <c r="S1332" s="1" t="s">
        <v>1330</v>
      </c>
      <c r="T1332" s="1"/>
      <c r="U1332" s="1"/>
      <c r="V1332" s="1" t="s">
        <v>14053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6354</v>
      </c>
      <c r="G1333" s="1" t="s">
        <v>7972</v>
      </c>
      <c r="H1333" s="1" t="s">
        <v>9450</v>
      </c>
      <c r="I1333" s="1" t="s">
        <v>11102</v>
      </c>
      <c r="J1333" s="1"/>
      <c r="K1333" s="1" t="s">
        <v>11444</v>
      </c>
      <c r="L1333" s="1" t="s">
        <v>1331</v>
      </c>
      <c r="M1333" s="1" t="s">
        <v>12775</v>
      </c>
      <c r="N1333" s="1" t="s">
        <v>13116</v>
      </c>
      <c r="O1333" s="1" t="s">
        <v>1331</v>
      </c>
      <c r="P1333" s="1" t="s">
        <v>13130</v>
      </c>
      <c r="Q1333" s="1" t="s">
        <v>13130</v>
      </c>
      <c r="R1333" s="1" t="s">
        <v>14037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7973</v>
      </c>
      <c r="H1334" s="1" t="s">
        <v>9451</v>
      </c>
      <c r="I1334" s="1" t="s">
        <v>11103</v>
      </c>
      <c r="J1334" s="1"/>
      <c r="K1334" s="1" t="s">
        <v>11444</v>
      </c>
      <c r="L1334" s="1" t="s">
        <v>1332</v>
      </c>
      <c r="M1334" s="1" t="s">
        <v>12776</v>
      </c>
      <c r="N1334" s="1" t="s">
        <v>13116</v>
      </c>
      <c r="O1334" s="1" t="s">
        <v>1332</v>
      </c>
      <c r="P1334" s="1" t="s">
        <v>13130</v>
      </c>
      <c r="Q1334" s="1" t="s">
        <v>13130</v>
      </c>
      <c r="R1334" s="1" t="s">
        <v>14037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6356</v>
      </c>
      <c r="G1335" s="1" t="s">
        <v>7974</v>
      </c>
      <c r="H1335" s="1" t="s">
        <v>9452</v>
      </c>
      <c r="I1335" s="1" t="s">
        <v>11104</v>
      </c>
      <c r="J1335" s="1"/>
      <c r="K1335" s="1" t="s">
        <v>11444</v>
      </c>
      <c r="L1335" s="1" t="s">
        <v>1333</v>
      </c>
      <c r="M1335" s="1" t="s">
        <v>12777</v>
      </c>
      <c r="N1335" s="1" t="s">
        <v>13116</v>
      </c>
      <c r="O1335" s="1" t="s">
        <v>1333</v>
      </c>
      <c r="P1335" s="1" t="s">
        <v>13130</v>
      </c>
      <c r="Q1335" s="1" t="s">
        <v>13130</v>
      </c>
      <c r="R1335" s="1" t="s">
        <v>14037</v>
      </c>
      <c r="S1335" s="1" t="s">
        <v>1333</v>
      </c>
      <c r="T1335" s="1"/>
      <c r="U1335" s="1"/>
      <c r="V1335" s="1" t="s">
        <v>14053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7975</v>
      </c>
      <c r="H1336" s="1" t="s">
        <v>9453</v>
      </c>
      <c r="I1336" s="1" t="s">
        <v>11105</v>
      </c>
      <c r="J1336" s="1"/>
      <c r="K1336" s="1" t="s">
        <v>11444</v>
      </c>
      <c r="L1336" s="1" t="s">
        <v>1334</v>
      </c>
      <c r="M1336" s="1" t="s">
        <v>12778</v>
      </c>
      <c r="N1336" s="1" t="s">
        <v>13116</v>
      </c>
      <c r="O1336" s="1" t="s">
        <v>1334</v>
      </c>
      <c r="P1336" s="1" t="s">
        <v>13130</v>
      </c>
      <c r="Q1336" s="1" t="s">
        <v>13130</v>
      </c>
      <c r="R1336" s="1" t="s">
        <v>14037</v>
      </c>
      <c r="S1336" s="1" t="s">
        <v>1334</v>
      </c>
      <c r="T1336" s="1"/>
      <c r="U1336" s="1"/>
      <c r="V1336" s="1" t="s">
        <v>14053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6358</v>
      </c>
      <c r="G1337" s="1" t="s">
        <v>7976</v>
      </c>
      <c r="H1337" s="1" t="s">
        <v>9454</v>
      </c>
      <c r="I1337" s="1" t="s">
        <v>11106</v>
      </c>
      <c r="J1337" s="1"/>
      <c r="K1337" s="1" t="s">
        <v>11444</v>
      </c>
      <c r="L1337" s="1" t="s">
        <v>1335</v>
      </c>
      <c r="M1337" s="1" t="s">
        <v>12779</v>
      </c>
      <c r="N1337" s="1" t="s">
        <v>13116</v>
      </c>
      <c r="O1337" s="1" t="s">
        <v>1335</v>
      </c>
      <c r="P1337" s="1" t="s">
        <v>13130</v>
      </c>
      <c r="Q1337" s="1" t="s">
        <v>13130</v>
      </c>
      <c r="R1337" s="1" t="s">
        <v>14037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6359</v>
      </c>
      <c r="G1338" s="1" t="s">
        <v>7977</v>
      </c>
      <c r="H1338" s="1" t="s">
        <v>9455</v>
      </c>
      <c r="I1338" s="1" t="s">
        <v>11107</v>
      </c>
      <c r="J1338" s="1"/>
      <c r="K1338" s="1" t="s">
        <v>11444</v>
      </c>
      <c r="L1338" s="1" t="s">
        <v>1336</v>
      </c>
      <c r="M1338" s="1" t="s">
        <v>12780</v>
      </c>
      <c r="N1338" s="1" t="s">
        <v>13116</v>
      </c>
      <c r="O1338" s="1" t="s">
        <v>1336</v>
      </c>
      <c r="P1338" s="1" t="s">
        <v>13130</v>
      </c>
      <c r="Q1338" s="1" t="s">
        <v>13130</v>
      </c>
      <c r="R1338" s="1" t="s">
        <v>14037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6360</v>
      </c>
      <c r="G1339" s="1" t="s">
        <v>7978</v>
      </c>
      <c r="H1339" s="1" t="s">
        <v>9456</v>
      </c>
      <c r="I1339" s="1" t="s">
        <v>11108</v>
      </c>
      <c r="J1339" s="1"/>
      <c r="K1339" s="1" t="s">
        <v>11444</v>
      </c>
      <c r="L1339" s="1" t="s">
        <v>1337</v>
      </c>
      <c r="M1339" s="1" t="s">
        <v>12781</v>
      </c>
      <c r="N1339" s="1" t="s">
        <v>13116</v>
      </c>
      <c r="O1339" s="1" t="s">
        <v>1337</v>
      </c>
      <c r="P1339" s="1" t="s">
        <v>13130</v>
      </c>
      <c r="Q1339" s="1" t="s">
        <v>13130</v>
      </c>
      <c r="R1339" s="1" t="s">
        <v>14037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6361</v>
      </c>
      <c r="G1340" s="1" t="s">
        <v>7979</v>
      </c>
      <c r="H1340" s="1" t="s">
        <v>9457</v>
      </c>
      <c r="I1340" s="1" t="s">
        <v>11109</v>
      </c>
      <c r="J1340" s="1"/>
      <c r="K1340" s="1" t="s">
        <v>11444</v>
      </c>
      <c r="L1340" s="1" t="s">
        <v>1338</v>
      </c>
      <c r="M1340" s="1" t="s">
        <v>12782</v>
      </c>
      <c r="N1340" s="1" t="s">
        <v>13116</v>
      </c>
      <c r="O1340" s="1" t="s">
        <v>1338</v>
      </c>
      <c r="P1340" s="1" t="s">
        <v>13130</v>
      </c>
      <c r="Q1340" s="1" t="s">
        <v>13130</v>
      </c>
      <c r="R1340" s="1" t="s">
        <v>14037</v>
      </c>
      <c r="S1340" s="1" t="s">
        <v>1338</v>
      </c>
      <c r="T1340" s="1"/>
      <c r="U1340" s="1"/>
      <c r="V1340" s="1" t="s">
        <v>14053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6362</v>
      </c>
      <c r="G1341" s="1" t="s">
        <v>7980</v>
      </c>
      <c r="H1341" s="1" t="s">
        <v>9458</v>
      </c>
      <c r="I1341" s="1" t="s">
        <v>11110</v>
      </c>
      <c r="J1341" s="1"/>
      <c r="K1341" s="1" t="s">
        <v>11444</v>
      </c>
      <c r="L1341" s="1" t="s">
        <v>1339</v>
      </c>
      <c r="M1341" s="1" t="s">
        <v>12783</v>
      </c>
      <c r="N1341" s="1" t="s">
        <v>13116</v>
      </c>
      <c r="O1341" s="1" t="s">
        <v>1339</v>
      </c>
      <c r="P1341" s="1" t="s">
        <v>13130</v>
      </c>
      <c r="Q1341" s="1" t="s">
        <v>13130</v>
      </c>
      <c r="R1341" s="1" t="s">
        <v>14037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6363</v>
      </c>
      <c r="G1342" s="1" t="s">
        <v>7981</v>
      </c>
      <c r="H1342" s="1" t="s">
        <v>9459</v>
      </c>
      <c r="I1342" s="1" t="s">
        <v>11111</v>
      </c>
      <c r="J1342" s="1"/>
      <c r="K1342" s="1" t="s">
        <v>11444</v>
      </c>
      <c r="L1342" s="1" t="s">
        <v>1340</v>
      </c>
      <c r="M1342" s="1" t="s">
        <v>12784</v>
      </c>
      <c r="N1342" s="1" t="s">
        <v>13116</v>
      </c>
      <c r="O1342" s="1" t="s">
        <v>1340</v>
      </c>
      <c r="P1342" s="1" t="s">
        <v>13130</v>
      </c>
      <c r="Q1342" s="1" t="s">
        <v>13130</v>
      </c>
      <c r="R1342" s="1" t="s">
        <v>14037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6364</v>
      </c>
      <c r="G1343" s="1" t="s">
        <v>7982</v>
      </c>
      <c r="H1343" s="1" t="s">
        <v>9460</v>
      </c>
      <c r="I1343" s="1" t="s">
        <v>11112</v>
      </c>
      <c r="J1343" s="1"/>
      <c r="K1343" s="1" t="s">
        <v>11444</v>
      </c>
      <c r="L1343" s="1" t="s">
        <v>1341</v>
      </c>
      <c r="M1343" s="1" t="s">
        <v>12785</v>
      </c>
      <c r="N1343" s="1" t="s">
        <v>13116</v>
      </c>
      <c r="O1343" s="1" t="s">
        <v>1341</v>
      </c>
      <c r="P1343" s="1" t="s">
        <v>13130</v>
      </c>
      <c r="Q1343" s="1" t="s">
        <v>13130</v>
      </c>
      <c r="R1343" s="1" t="s">
        <v>14037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6365</v>
      </c>
      <c r="G1344" s="1" t="s">
        <v>7983</v>
      </c>
      <c r="H1344" s="1" t="s">
        <v>9461</v>
      </c>
      <c r="I1344" s="1" t="s">
        <v>11113</v>
      </c>
      <c r="J1344" s="1"/>
      <c r="K1344" s="1" t="s">
        <v>11444</v>
      </c>
      <c r="L1344" s="1" t="s">
        <v>1342</v>
      </c>
      <c r="M1344" s="1" t="s">
        <v>12786</v>
      </c>
      <c r="N1344" s="1" t="s">
        <v>13116</v>
      </c>
      <c r="O1344" s="1" t="s">
        <v>1342</v>
      </c>
      <c r="P1344" s="1" t="s">
        <v>13130</v>
      </c>
      <c r="Q1344" s="1" t="s">
        <v>13130</v>
      </c>
      <c r="R1344" s="1" t="s">
        <v>14037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6366</v>
      </c>
      <c r="G1345" s="1" t="s">
        <v>7984</v>
      </c>
      <c r="H1345" s="1" t="s">
        <v>9462</v>
      </c>
      <c r="I1345" s="1" t="s">
        <v>11114</v>
      </c>
      <c r="J1345" s="1"/>
      <c r="K1345" s="1" t="s">
        <v>11444</v>
      </c>
      <c r="L1345" s="1" t="s">
        <v>1343</v>
      </c>
      <c r="M1345" s="1" t="s">
        <v>12787</v>
      </c>
      <c r="N1345" s="1" t="s">
        <v>13116</v>
      </c>
      <c r="O1345" s="1" t="s">
        <v>1343</v>
      </c>
      <c r="P1345" s="1" t="s">
        <v>13130</v>
      </c>
      <c r="Q1345" s="1" t="s">
        <v>13130</v>
      </c>
      <c r="R1345" s="1" t="s">
        <v>14037</v>
      </c>
      <c r="S1345" s="1" t="s">
        <v>1343</v>
      </c>
      <c r="T1345" s="1"/>
      <c r="U1345" s="1"/>
      <c r="V1345" s="1" t="s">
        <v>14053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6367</v>
      </c>
      <c r="G1346" s="1" t="s">
        <v>7985</v>
      </c>
      <c r="H1346" s="1" t="s">
        <v>9463</v>
      </c>
      <c r="I1346" s="1" t="s">
        <v>11115</v>
      </c>
      <c r="J1346" s="1"/>
      <c r="K1346" s="1" t="s">
        <v>11444</v>
      </c>
      <c r="L1346" s="1" t="s">
        <v>1344</v>
      </c>
      <c r="M1346" s="1" t="s">
        <v>12788</v>
      </c>
      <c r="N1346" s="1" t="s">
        <v>13116</v>
      </c>
      <c r="O1346" s="1" t="s">
        <v>1344</v>
      </c>
      <c r="P1346" s="1" t="s">
        <v>13130</v>
      </c>
      <c r="Q1346" s="1" t="s">
        <v>13130</v>
      </c>
      <c r="R1346" s="1" t="s">
        <v>14037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6368</v>
      </c>
      <c r="G1347" s="1" t="s">
        <v>7986</v>
      </c>
      <c r="H1347" s="1" t="s">
        <v>9464</v>
      </c>
      <c r="I1347" s="1" t="s">
        <v>11116</v>
      </c>
      <c r="J1347" s="1"/>
      <c r="K1347" s="1" t="s">
        <v>11444</v>
      </c>
      <c r="L1347" s="1" t="s">
        <v>1345</v>
      </c>
      <c r="M1347" s="1" t="s">
        <v>12789</v>
      </c>
      <c r="N1347" s="1" t="s">
        <v>13116</v>
      </c>
      <c r="O1347" s="1" t="s">
        <v>1345</v>
      </c>
      <c r="P1347" s="1" t="s">
        <v>13130</v>
      </c>
      <c r="Q1347" s="1" t="s">
        <v>13130</v>
      </c>
      <c r="R1347" s="1" t="s">
        <v>14037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6369</v>
      </c>
      <c r="G1348" s="1" t="s">
        <v>7987</v>
      </c>
      <c r="H1348" s="1" t="s">
        <v>9465</v>
      </c>
      <c r="I1348" s="1" t="s">
        <v>11117</v>
      </c>
      <c r="J1348" s="1"/>
      <c r="K1348" s="1" t="s">
        <v>11444</v>
      </c>
      <c r="L1348" s="1" t="s">
        <v>1346</v>
      </c>
      <c r="M1348" s="1" t="s">
        <v>12790</v>
      </c>
      <c r="N1348" s="1" t="s">
        <v>13116</v>
      </c>
      <c r="O1348" s="1" t="s">
        <v>1346</v>
      </c>
      <c r="P1348" s="1" t="s">
        <v>13130</v>
      </c>
      <c r="Q1348" s="1" t="s">
        <v>13130</v>
      </c>
      <c r="R1348" s="1" t="s">
        <v>14037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6370</v>
      </c>
      <c r="G1349" s="1" t="s">
        <v>7988</v>
      </c>
      <c r="H1349" s="1" t="s">
        <v>9466</v>
      </c>
      <c r="I1349" s="1" t="s">
        <v>11118</v>
      </c>
      <c r="J1349" s="1"/>
      <c r="K1349" s="1" t="s">
        <v>11444</v>
      </c>
      <c r="L1349" s="1" t="s">
        <v>1347</v>
      </c>
      <c r="M1349" s="1" t="s">
        <v>12791</v>
      </c>
      <c r="N1349" s="1" t="s">
        <v>13116</v>
      </c>
      <c r="O1349" s="1" t="s">
        <v>1347</v>
      </c>
      <c r="P1349" s="1" t="s">
        <v>13130</v>
      </c>
      <c r="Q1349" s="1" t="s">
        <v>13130</v>
      </c>
      <c r="R1349" s="1" t="s">
        <v>14037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6371</v>
      </c>
      <c r="G1350" s="1" t="s">
        <v>7989</v>
      </c>
      <c r="H1350" s="1" t="s">
        <v>9467</v>
      </c>
      <c r="I1350" s="1" t="s">
        <v>11119</v>
      </c>
      <c r="J1350" s="1"/>
      <c r="K1350" s="1" t="s">
        <v>11444</v>
      </c>
      <c r="L1350" s="1" t="s">
        <v>1348</v>
      </c>
      <c r="M1350" s="1" t="s">
        <v>12792</v>
      </c>
      <c r="N1350" s="1" t="s">
        <v>13116</v>
      </c>
      <c r="O1350" s="1" t="s">
        <v>1348</v>
      </c>
      <c r="P1350" s="1" t="s">
        <v>13130</v>
      </c>
      <c r="Q1350" s="1" t="s">
        <v>13130</v>
      </c>
      <c r="R1350" s="1" t="s">
        <v>14037</v>
      </c>
      <c r="S1350" s="1" t="s">
        <v>1348</v>
      </c>
      <c r="T1350" s="1"/>
      <c r="U1350" s="1"/>
      <c r="V1350" s="1" t="s">
        <v>14053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6372</v>
      </c>
      <c r="G1351" s="1" t="s">
        <v>7977</v>
      </c>
      <c r="H1351" s="1" t="s">
        <v>9455</v>
      </c>
      <c r="I1351" s="1" t="s">
        <v>11120</v>
      </c>
      <c r="J1351" s="1"/>
      <c r="K1351" s="1" t="s">
        <v>11444</v>
      </c>
      <c r="L1351" s="1" t="s">
        <v>1349</v>
      </c>
      <c r="M1351" s="1" t="s">
        <v>12793</v>
      </c>
      <c r="N1351" s="1" t="s">
        <v>13116</v>
      </c>
      <c r="O1351" s="1" t="s">
        <v>1349</v>
      </c>
      <c r="P1351" s="1" t="s">
        <v>13130</v>
      </c>
      <c r="Q1351" s="1" t="s">
        <v>13130</v>
      </c>
      <c r="R1351" s="1" t="s">
        <v>14037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6373</v>
      </c>
      <c r="G1352" s="1" t="s">
        <v>7990</v>
      </c>
      <c r="H1352" s="1" t="s">
        <v>9468</v>
      </c>
      <c r="I1352" s="1" t="s">
        <v>11121</v>
      </c>
      <c r="J1352" s="1"/>
      <c r="K1352" s="1" t="s">
        <v>11444</v>
      </c>
      <c r="L1352" s="1" t="s">
        <v>1350</v>
      </c>
      <c r="M1352" s="1" t="s">
        <v>12794</v>
      </c>
      <c r="N1352" s="1" t="s">
        <v>13116</v>
      </c>
      <c r="O1352" s="1" t="s">
        <v>1350</v>
      </c>
      <c r="P1352" s="1" t="s">
        <v>13130</v>
      </c>
      <c r="Q1352" s="1" t="s">
        <v>13130</v>
      </c>
      <c r="R1352" s="1" t="s">
        <v>14037</v>
      </c>
      <c r="S1352" s="1" t="s">
        <v>1350</v>
      </c>
      <c r="T1352" s="1"/>
      <c r="U1352" s="1"/>
      <c r="V1352" s="1" t="s">
        <v>14053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6374</v>
      </c>
      <c r="G1353" s="1" t="s">
        <v>7991</v>
      </c>
      <c r="H1353" s="1" t="s">
        <v>9469</v>
      </c>
      <c r="I1353" s="1" t="s">
        <v>11122</v>
      </c>
      <c r="J1353" s="1"/>
      <c r="K1353" s="1" t="s">
        <v>11444</v>
      </c>
      <c r="L1353" s="1" t="s">
        <v>1351</v>
      </c>
      <c r="M1353" s="1" t="s">
        <v>12795</v>
      </c>
      <c r="N1353" s="1" t="s">
        <v>13116</v>
      </c>
      <c r="O1353" s="1" t="s">
        <v>1351</v>
      </c>
      <c r="P1353" s="1" t="s">
        <v>13130</v>
      </c>
      <c r="Q1353" s="1" t="s">
        <v>13130</v>
      </c>
      <c r="R1353" s="1" t="s">
        <v>14037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6375</v>
      </c>
      <c r="G1354" s="1" t="s">
        <v>7992</v>
      </c>
      <c r="H1354" s="1" t="s">
        <v>9470</v>
      </c>
      <c r="I1354" s="1" t="s">
        <v>11123</v>
      </c>
      <c r="J1354" s="1"/>
      <c r="K1354" s="1" t="s">
        <v>11444</v>
      </c>
      <c r="L1354" s="1" t="s">
        <v>1352</v>
      </c>
      <c r="M1354" s="1" t="s">
        <v>12796</v>
      </c>
      <c r="N1354" s="1" t="s">
        <v>13116</v>
      </c>
      <c r="O1354" s="1" t="s">
        <v>1352</v>
      </c>
      <c r="P1354" s="1" t="s">
        <v>13130</v>
      </c>
      <c r="Q1354" s="1" t="s">
        <v>13130</v>
      </c>
      <c r="R1354" s="1" t="s">
        <v>14037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6376</v>
      </c>
      <c r="G1355" s="1" t="s">
        <v>7993</v>
      </c>
      <c r="H1355" s="1" t="s">
        <v>9462</v>
      </c>
      <c r="I1355" s="1" t="s">
        <v>11124</v>
      </c>
      <c r="J1355" s="1"/>
      <c r="K1355" s="1" t="s">
        <v>11444</v>
      </c>
      <c r="L1355" s="1" t="s">
        <v>1353</v>
      </c>
      <c r="M1355" s="1" t="s">
        <v>12797</v>
      </c>
      <c r="N1355" s="1" t="s">
        <v>13116</v>
      </c>
      <c r="O1355" s="1" t="s">
        <v>1353</v>
      </c>
      <c r="P1355" s="1" t="s">
        <v>13130</v>
      </c>
      <c r="Q1355" s="1" t="s">
        <v>13130</v>
      </c>
      <c r="R1355" s="1" t="s">
        <v>14037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6377</v>
      </c>
      <c r="G1356" s="1" t="s">
        <v>7994</v>
      </c>
      <c r="H1356" s="1" t="s">
        <v>9471</v>
      </c>
      <c r="I1356" s="1" t="s">
        <v>11125</v>
      </c>
      <c r="J1356" s="1"/>
      <c r="K1356" s="1" t="s">
        <v>11444</v>
      </c>
      <c r="L1356" s="1" t="s">
        <v>1354</v>
      </c>
      <c r="M1356" s="1" t="s">
        <v>12798</v>
      </c>
      <c r="N1356" s="1" t="s">
        <v>13116</v>
      </c>
      <c r="O1356" s="1" t="s">
        <v>1354</v>
      </c>
      <c r="P1356" s="1" t="s">
        <v>13130</v>
      </c>
      <c r="Q1356" s="1" t="s">
        <v>13130</v>
      </c>
      <c r="R1356" s="1" t="s">
        <v>14037</v>
      </c>
      <c r="S1356" s="1" t="s">
        <v>1354</v>
      </c>
      <c r="T1356" s="1"/>
      <c r="U1356" s="1"/>
      <c r="V1356" s="1" t="s">
        <v>14053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6378</v>
      </c>
      <c r="G1357" s="1" t="s">
        <v>7995</v>
      </c>
      <c r="H1357" s="1" t="s">
        <v>9472</v>
      </c>
      <c r="I1357" s="1" t="s">
        <v>11126</v>
      </c>
      <c r="J1357" s="1"/>
      <c r="K1357" s="1" t="s">
        <v>11444</v>
      </c>
      <c r="L1357" s="1" t="s">
        <v>1355</v>
      </c>
      <c r="M1357" s="1" t="s">
        <v>12799</v>
      </c>
      <c r="N1357" s="1" t="s">
        <v>13116</v>
      </c>
      <c r="O1357" s="1" t="s">
        <v>1355</v>
      </c>
      <c r="P1357" s="1" t="s">
        <v>13130</v>
      </c>
      <c r="Q1357" s="1" t="s">
        <v>13130</v>
      </c>
      <c r="R1357" s="1" t="s">
        <v>14037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7996</v>
      </c>
      <c r="H1358" s="1" t="s">
        <v>9473</v>
      </c>
      <c r="I1358" s="1" t="s">
        <v>11127</v>
      </c>
      <c r="J1358" s="1"/>
      <c r="K1358" s="1" t="s">
        <v>11444</v>
      </c>
      <c r="L1358" s="1" t="s">
        <v>1356</v>
      </c>
      <c r="M1358" s="1" t="s">
        <v>12800</v>
      </c>
      <c r="N1358" s="1" t="s">
        <v>13116</v>
      </c>
      <c r="O1358" s="1" t="s">
        <v>1356</v>
      </c>
      <c r="P1358" s="1" t="s">
        <v>13130</v>
      </c>
      <c r="Q1358" s="1" t="s">
        <v>13130</v>
      </c>
      <c r="R1358" s="1" t="s">
        <v>14037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6380</v>
      </c>
      <c r="G1359" s="1" t="s">
        <v>7997</v>
      </c>
      <c r="H1359" s="1" t="s">
        <v>9463</v>
      </c>
      <c r="I1359" s="1" t="s">
        <v>11128</v>
      </c>
      <c r="J1359" s="1"/>
      <c r="K1359" s="1" t="s">
        <v>11444</v>
      </c>
      <c r="L1359" s="1" t="s">
        <v>1357</v>
      </c>
      <c r="M1359" s="1" t="s">
        <v>12801</v>
      </c>
      <c r="N1359" s="1" t="s">
        <v>13116</v>
      </c>
      <c r="O1359" s="1" t="s">
        <v>1357</v>
      </c>
      <c r="P1359" s="1" t="s">
        <v>13130</v>
      </c>
      <c r="Q1359" s="1" t="s">
        <v>13130</v>
      </c>
      <c r="R1359" s="1" t="s">
        <v>14037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7998</v>
      </c>
      <c r="H1360" s="1" t="s">
        <v>9474</v>
      </c>
      <c r="I1360" s="1" t="s">
        <v>11129</v>
      </c>
      <c r="J1360" s="1"/>
      <c r="K1360" s="1" t="s">
        <v>11444</v>
      </c>
      <c r="L1360" s="1" t="s">
        <v>1358</v>
      </c>
      <c r="M1360" s="1" t="s">
        <v>12802</v>
      </c>
      <c r="N1360" s="1" t="s">
        <v>13116</v>
      </c>
      <c r="O1360" s="1" t="s">
        <v>1358</v>
      </c>
      <c r="P1360" s="1" t="s">
        <v>13130</v>
      </c>
      <c r="Q1360" s="1" t="s">
        <v>13130</v>
      </c>
      <c r="R1360" s="1" t="s">
        <v>14037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6382</v>
      </c>
      <c r="G1361" s="1" t="s">
        <v>7999</v>
      </c>
      <c r="H1361" s="1" t="s">
        <v>9475</v>
      </c>
      <c r="I1361" s="1" t="s">
        <v>11130</v>
      </c>
      <c r="J1361" s="1"/>
      <c r="K1361" s="1" t="s">
        <v>11444</v>
      </c>
      <c r="L1361" s="1" t="s">
        <v>1359</v>
      </c>
      <c r="M1361" s="1" t="s">
        <v>12803</v>
      </c>
      <c r="N1361" s="1" t="s">
        <v>13116</v>
      </c>
      <c r="O1361" s="1" t="s">
        <v>1359</v>
      </c>
      <c r="P1361" s="1" t="s">
        <v>13130</v>
      </c>
      <c r="Q1361" s="1" t="s">
        <v>13130</v>
      </c>
      <c r="R1361" s="1" t="s">
        <v>14037</v>
      </c>
      <c r="S1361" s="1" t="s">
        <v>1359</v>
      </c>
      <c r="T1361" s="1"/>
      <c r="U1361" s="1"/>
      <c r="V1361" s="1" t="s">
        <v>14053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6383</v>
      </c>
      <c r="G1362" s="1" t="s">
        <v>8000</v>
      </c>
      <c r="H1362" s="1" t="s">
        <v>9446</v>
      </c>
      <c r="I1362" s="1" t="s">
        <v>11131</v>
      </c>
      <c r="J1362" s="1"/>
      <c r="K1362" s="1" t="s">
        <v>11444</v>
      </c>
      <c r="L1362" s="1" t="s">
        <v>1360</v>
      </c>
      <c r="M1362" s="1" t="s">
        <v>12804</v>
      </c>
      <c r="N1362" s="1" t="s">
        <v>13116</v>
      </c>
      <c r="O1362" s="1" t="s">
        <v>1360</v>
      </c>
      <c r="P1362" s="1" t="s">
        <v>13130</v>
      </c>
      <c r="Q1362" s="1" t="s">
        <v>13130</v>
      </c>
      <c r="R1362" s="1" t="s">
        <v>14037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8001</v>
      </c>
      <c r="H1363" s="1" t="s">
        <v>9476</v>
      </c>
      <c r="I1363" s="1" t="s">
        <v>11132</v>
      </c>
      <c r="J1363" s="1"/>
      <c r="K1363" s="1" t="s">
        <v>11444</v>
      </c>
      <c r="L1363" s="1" t="s">
        <v>1361</v>
      </c>
      <c r="M1363" s="1" t="s">
        <v>12805</v>
      </c>
      <c r="N1363" s="1" t="s">
        <v>13116</v>
      </c>
      <c r="O1363" s="1" t="s">
        <v>1361</v>
      </c>
      <c r="P1363" s="1" t="s">
        <v>13130</v>
      </c>
      <c r="Q1363" s="1" t="s">
        <v>13130</v>
      </c>
      <c r="R1363" s="1" t="s">
        <v>14037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8002</v>
      </c>
      <c r="H1364" s="1" t="s">
        <v>9477</v>
      </c>
      <c r="I1364" s="1" t="s">
        <v>11133</v>
      </c>
      <c r="J1364" s="1"/>
      <c r="K1364" s="1" t="s">
        <v>11444</v>
      </c>
      <c r="L1364" s="1" t="s">
        <v>1362</v>
      </c>
      <c r="M1364" s="1" t="s">
        <v>12806</v>
      </c>
      <c r="N1364" s="1" t="s">
        <v>13116</v>
      </c>
      <c r="O1364" s="1" t="s">
        <v>1362</v>
      </c>
      <c r="P1364" s="1" t="s">
        <v>13130</v>
      </c>
      <c r="Q1364" s="1" t="s">
        <v>13130</v>
      </c>
      <c r="R1364" s="1" t="s">
        <v>14037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6386</v>
      </c>
      <c r="G1365" s="1" t="s">
        <v>8003</v>
      </c>
      <c r="H1365" s="1" t="s">
        <v>9478</v>
      </c>
      <c r="I1365" s="1" t="s">
        <v>11134</v>
      </c>
      <c r="J1365" s="1"/>
      <c r="K1365" s="1" t="s">
        <v>11444</v>
      </c>
      <c r="L1365" s="1" t="s">
        <v>1363</v>
      </c>
      <c r="M1365" s="1" t="s">
        <v>12807</v>
      </c>
      <c r="N1365" s="1" t="s">
        <v>13116</v>
      </c>
      <c r="O1365" s="1" t="s">
        <v>1363</v>
      </c>
      <c r="P1365" s="1" t="s">
        <v>13130</v>
      </c>
      <c r="Q1365" s="1" t="s">
        <v>13130</v>
      </c>
      <c r="R1365" s="1" t="s">
        <v>14037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8004</v>
      </c>
      <c r="H1366" s="1" t="s">
        <v>9479</v>
      </c>
      <c r="I1366" s="1" t="s">
        <v>11135</v>
      </c>
      <c r="J1366" s="1"/>
      <c r="K1366" s="1" t="s">
        <v>11444</v>
      </c>
      <c r="L1366" s="1" t="s">
        <v>1364</v>
      </c>
      <c r="M1366" s="1" t="s">
        <v>12808</v>
      </c>
      <c r="N1366" s="1" t="s">
        <v>13116</v>
      </c>
      <c r="O1366" s="1" t="s">
        <v>1364</v>
      </c>
      <c r="P1366" s="1" t="s">
        <v>13130</v>
      </c>
      <c r="Q1366" s="1" t="s">
        <v>13130</v>
      </c>
      <c r="R1366" s="1" t="s">
        <v>14037</v>
      </c>
      <c r="S1366" s="1" t="s">
        <v>1364</v>
      </c>
      <c r="T1366" s="1"/>
      <c r="U1366" s="1"/>
      <c r="V1366" s="1" t="s">
        <v>14053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8005</v>
      </c>
      <c r="H1367" s="1" t="s">
        <v>9480</v>
      </c>
      <c r="I1367" s="1" t="s">
        <v>11136</v>
      </c>
      <c r="J1367" s="1"/>
      <c r="K1367" s="1" t="s">
        <v>11444</v>
      </c>
      <c r="L1367" s="1" t="s">
        <v>1365</v>
      </c>
      <c r="M1367" s="1" t="s">
        <v>12809</v>
      </c>
      <c r="N1367" s="1" t="s">
        <v>13116</v>
      </c>
      <c r="O1367" s="1" t="s">
        <v>1365</v>
      </c>
      <c r="P1367" s="1" t="s">
        <v>13130</v>
      </c>
      <c r="Q1367" s="1" t="s">
        <v>13130</v>
      </c>
      <c r="R1367" s="1" t="s">
        <v>14037</v>
      </c>
      <c r="S1367" s="1" t="s">
        <v>1365</v>
      </c>
      <c r="T1367" s="1"/>
      <c r="U1367" s="1"/>
      <c r="V1367" s="1" t="s">
        <v>14053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8006</v>
      </c>
      <c r="H1368" s="1" t="s">
        <v>9481</v>
      </c>
      <c r="I1368" s="1" t="s">
        <v>11137</v>
      </c>
      <c r="J1368" s="1"/>
      <c r="K1368" s="1" t="s">
        <v>11444</v>
      </c>
      <c r="L1368" s="1" t="s">
        <v>1366</v>
      </c>
      <c r="M1368" s="1" t="s">
        <v>12810</v>
      </c>
      <c r="N1368" s="1" t="s">
        <v>13116</v>
      </c>
      <c r="O1368" s="1" t="s">
        <v>1366</v>
      </c>
      <c r="P1368" s="1" t="s">
        <v>13130</v>
      </c>
      <c r="Q1368" s="1" t="s">
        <v>13130</v>
      </c>
      <c r="R1368" s="1" t="s">
        <v>14037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8007</v>
      </c>
      <c r="H1369" s="1" t="s">
        <v>9482</v>
      </c>
      <c r="I1369" s="1" t="s">
        <v>11138</v>
      </c>
      <c r="J1369" s="1"/>
      <c r="K1369" s="1" t="s">
        <v>11444</v>
      </c>
      <c r="L1369" s="1" t="s">
        <v>1367</v>
      </c>
      <c r="M1369" s="1" t="s">
        <v>12811</v>
      </c>
      <c r="N1369" s="1" t="s">
        <v>13116</v>
      </c>
      <c r="O1369" s="1" t="s">
        <v>1367</v>
      </c>
      <c r="P1369" s="1" t="s">
        <v>13130</v>
      </c>
      <c r="Q1369" s="1" t="s">
        <v>13130</v>
      </c>
      <c r="R1369" s="1" t="s">
        <v>14037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8008</v>
      </c>
      <c r="H1370" s="1" t="s">
        <v>9483</v>
      </c>
      <c r="I1370" s="1" t="s">
        <v>11139</v>
      </c>
      <c r="J1370" s="1"/>
      <c r="K1370" s="1" t="s">
        <v>11444</v>
      </c>
      <c r="L1370" s="1" t="s">
        <v>1368</v>
      </c>
      <c r="M1370" s="1" t="s">
        <v>12812</v>
      </c>
      <c r="N1370" s="1" t="s">
        <v>13116</v>
      </c>
      <c r="O1370" s="1" t="s">
        <v>1368</v>
      </c>
      <c r="P1370" s="1" t="s">
        <v>13130</v>
      </c>
      <c r="Q1370" s="1" t="s">
        <v>13130</v>
      </c>
      <c r="R1370" s="1" t="s">
        <v>14037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8009</v>
      </c>
      <c r="H1371" s="1" t="s">
        <v>9484</v>
      </c>
      <c r="I1371" s="1" t="s">
        <v>11140</v>
      </c>
      <c r="J1371" s="1"/>
      <c r="K1371" s="1" t="s">
        <v>11444</v>
      </c>
      <c r="L1371" s="1" t="s">
        <v>1369</v>
      </c>
      <c r="M1371" s="1" t="s">
        <v>12813</v>
      </c>
      <c r="N1371" s="1" t="s">
        <v>13116</v>
      </c>
      <c r="O1371" s="1" t="s">
        <v>1369</v>
      </c>
      <c r="P1371" s="1" t="s">
        <v>13130</v>
      </c>
      <c r="Q1371" s="1" t="s">
        <v>13130</v>
      </c>
      <c r="R1371" s="1" t="s">
        <v>14037</v>
      </c>
      <c r="S1371" s="1" t="s">
        <v>1369</v>
      </c>
      <c r="T1371" s="1"/>
      <c r="U1371" s="1"/>
      <c r="V1371" s="1" t="s">
        <v>14053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6393</v>
      </c>
      <c r="G1372" s="1" t="s">
        <v>8010</v>
      </c>
      <c r="H1372" s="1" t="s">
        <v>9485</v>
      </c>
      <c r="I1372" s="1" t="s">
        <v>11141</v>
      </c>
      <c r="J1372" s="1"/>
      <c r="K1372" s="1" t="s">
        <v>11444</v>
      </c>
      <c r="L1372" s="1" t="s">
        <v>1370</v>
      </c>
      <c r="M1372" s="1" t="s">
        <v>12814</v>
      </c>
      <c r="N1372" s="1" t="s">
        <v>13116</v>
      </c>
      <c r="O1372" s="1" t="s">
        <v>1370</v>
      </c>
      <c r="P1372" s="1" t="s">
        <v>13130</v>
      </c>
      <c r="Q1372" s="1" t="s">
        <v>13130</v>
      </c>
      <c r="R1372" s="1" t="s">
        <v>14037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8011</v>
      </c>
      <c r="H1373" s="1" t="s">
        <v>9486</v>
      </c>
      <c r="I1373" s="1" t="s">
        <v>11142</v>
      </c>
      <c r="J1373" s="1"/>
      <c r="K1373" s="1" t="s">
        <v>11444</v>
      </c>
      <c r="L1373" s="1" t="s">
        <v>1371</v>
      </c>
      <c r="M1373" s="1" t="s">
        <v>12815</v>
      </c>
      <c r="N1373" s="1" t="s">
        <v>13116</v>
      </c>
      <c r="O1373" s="1" t="s">
        <v>1371</v>
      </c>
      <c r="P1373" s="1" t="s">
        <v>13130</v>
      </c>
      <c r="Q1373" s="1" t="s">
        <v>13130</v>
      </c>
      <c r="R1373" s="1" t="s">
        <v>14037</v>
      </c>
      <c r="S1373" s="1" t="s">
        <v>1371</v>
      </c>
      <c r="T1373" s="1"/>
      <c r="U1373" s="1"/>
      <c r="V1373" s="1" t="s">
        <v>14053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8012</v>
      </c>
      <c r="H1374" s="1" t="s">
        <v>9487</v>
      </c>
      <c r="I1374" s="1" t="s">
        <v>11143</v>
      </c>
      <c r="J1374" s="1"/>
      <c r="K1374" s="1" t="s">
        <v>11444</v>
      </c>
      <c r="L1374" s="1" t="s">
        <v>1372</v>
      </c>
      <c r="M1374" s="1" t="s">
        <v>12816</v>
      </c>
      <c r="N1374" s="1" t="s">
        <v>13116</v>
      </c>
      <c r="O1374" s="1" t="s">
        <v>1372</v>
      </c>
      <c r="P1374" s="1" t="s">
        <v>13130</v>
      </c>
      <c r="Q1374" s="1" t="s">
        <v>13130</v>
      </c>
      <c r="R1374" s="1" t="s">
        <v>14037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8013</v>
      </c>
      <c r="H1375" s="1" t="s">
        <v>9488</v>
      </c>
      <c r="I1375" s="1" t="s">
        <v>11144</v>
      </c>
      <c r="J1375" s="1"/>
      <c r="K1375" s="1" t="s">
        <v>11444</v>
      </c>
      <c r="L1375" s="1" t="s">
        <v>1373</v>
      </c>
      <c r="M1375" s="1" t="s">
        <v>12817</v>
      </c>
      <c r="N1375" s="1" t="s">
        <v>13116</v>
      </c>
      <c r="O1375" s="1" t="s">
        <v>1373</v>
      </c>
      <c r="P1375" s="1" t="s">
        <v>13130</v>
      </c>
      <c r="Q1375" s="1" t="s">
        <v>13130</v>
      </c>
      <c r="R1375" s="1" t="s">
        <v>14037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8014</v>
      </c>
      <c r="H1376" s="1" t="s">
        <v>9489</v>
      </c>
      <c r="I1376" s="1" t="s">
        <v>11145</v>
      </c>
      <c r="J1376" s="1"/>
      <c r="K1376" s="1" t="s">
        <v>11444</v>
      </c>
      <c r="L1376" s="1" t="s">
        <v>1374</v>
      </c>
      <c r="M1376" s="1" t="s">
        <v>12818</v>
      </c>
      <c r="N1376" s="1" t="s">
        <v>13116</v>
      </c>
      <c r="O1376" s="1" t="s">
        <v>1374</v>
      </c>
      <c r="P1376" s="1" t="s">
        <v>13130</v>
      </c>
      <c r="Q1376" s="1" t="s">
        <v>13130</v>
      </c>
      <c r="R1376" s="1" t="s">
        <v>14037</v>
      </c>
      <c r="S1376" s="1" t="s">
        <v>1374</v>
      </c>
      <c r="T1376" s="1"/>
      <c r="U1376" s="1"/>
      <c r="V1376" s="1" t="s">
        <v>14053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8015</v>
      </c>
      <c r="H1377" s="1" t="s">
        <v>9490</v>
      </c>
      <c r="I1377" s="1" t="s">
        <v>11146</v>
      </c>
      <c r="J1377" s="1"/>
      <c r="K1377" s="1" t="s">
        <v>11444</v>
      </c>
      <c r="L1377" s="1" t="s">
        <v>1375</v>
      </c>
      <c r="M1377" s="1" t="s">
        <v>12819</v>
      </c>
      <c r="N1377" s="1" t="s">
        <v>13116</v>
      </c>
      <c r="O1377" s="1" t="s">
        <v>1375</v>
      </c>
      <c r="P1377" s="1" t="s">
        <v>13130</v>
      </c>
      <c r="Q1377" s="1" t="s">
        <v>13130</v>
      </c>
      <c r="R1377" s="1" t="s">
        <v>14037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6398</v>
      </c>
      <c r="G1378" s="1" t="s">
        <v>8016</v>
      </c>
      <c r="H1378" s="1" t="s">
        <v>9491</v>
      </c>
      <c r="I1378" s="1" t="s">
        <v>11147</v>
      </c>
      <c r="J1378" s="1"/>
      <c r="K1378" s="1" t="s">
        <v>11444</v>
      </c>
      <c r="L1378" s="1" t="s">
        <v>1376</v>
      </c>
      <c r="M1378" s="1" t="s">
        <v>12820</v>
      </c>
      <c r="N1378" s="1" t="s">
        <v>13116</v>
      </c>
      <c r="O1378" s="1" t="s">
        <v>1376</v>
      </c>
      <c r="P1378" s="1" t="s">
        <v>13130</v>
      </c>
      <c r="Q1378" s="1" t="s">
        <v>13130</v>
      </c>
      <c r="R1378" s="1" t="s">
        <v>14037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6399</v>
      </c>
      <c r="G1379" s="1" t="s">
        <v>8017</v>
      </c>
      <c r="H1379" s="1" t="s">
        <v>9492</v>
      </c>
      <c r="I1379" s="1" t="s">
        <v>11148</v>
      </c>
      <c r="J1379" s="1"/>
      <c r="K1379" s="1" t="s">
        <v>11444</v>
      </c>
      <c r="L1379" s="1" t="s">
        <v>1377</v>
      </c>
      <c r="M1379" s="1" t="s">
        <v>12821</v>
      </c>
      <c r="N1379" s="1" t="s">
        <v>13116</v>
      </c>
      <c r="O1379" s="1" t="s">
        <v>1377</v>
      </c>
      <c r="P1379" s="1" t="s">
        <v>13130</v>
      </c>
      <c r="Q1379" s="1" t="s">
        <v>13130</v>
      </c>
      <c r="R1379" s="1" t="s">
        <v>14037</v>
      </c>
      <c r="S1379" s="1" t="s">
        <v>1377</v>
      </c>
      <c r="T1379" s="1"/>
      <c r="U1379" s="1"/>
      <c r="V1379" s="1" t="s">
        <v>14053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6400</v>
      </c>
      <c r="G1380" s="1" t="s">
        <v>8018</v>
      </c>
      <c r="H1380" s="1" t="s">
        <v>9493</v>
      </c>
      <c r="I1380" s="1" t="s">
        <v>11149</v>
      </c>
      <c r="J1380" s="1"/>
      <c r="K1380" s="1" t="s">
        <v>11444</v>
      </c>
      <c r="L1380" s="1" t="s">
        <v>1378</v>
      </c>
      <c r="M1380" s="1" t="s">
        <v>12822</v>
      </c>
      <c r="N1380" s="1" t="s">
        <v>13116</v>
      </c>
      <c r="O1380" s="1" t="s">
        <v>1378</v>
      </c>
      <c r="P1380" s="1" t="s">
        <v>13130</v>
      </c>
      <c r="Q1380" s="1" t="s">
        <v>13130</v>
      </c>
      <c r="R1380" s="1" t="s">
        <v>14037</v>
      </c>
      <c r="S1380" s="1" t="s">
        <v>1378</v>
      </c>
      <c r="T1380" s="1"/>
      <c r="U1380" s="1"/>
      <c r="V1380" s="1" t="s">
        <v>14053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8019</v>
      </c>
      <c r="H1381" s="1" t="s">
        <v>9494</v>
      </c>
      <c r="I1381" s="1" t="s">
        <v>11150</v>
      </c>
      <c r="J1381" s="1"/>
      <c r="K1381" s="1" t="s">
        <v>11444</v>
      </c>
      <c r="L1381" s="1" t="s">
        <v>1379</v>
      </c>
      <c r="M1381" s="1" t="s">
        <v>12823</v>
      </c>
      <c r="N1381" s="1" t="s">
        <v>13116</v>
      </c>
      <c r="O1381" s="1" t="s">
        <v>1379</v>
      </c>
      <c r="P1381" s="1" t="s">
        <v>13130</v>
      </c>
      <c r="Q1381" s="1" t="s">
        <v>13130</v>
      </c>
      <c r="R1381" s="1" t="s">
        <v>14037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6401</v>
      </c>
      <c r="G1382" s="1" t="s">
        <v>8020</v>
      </c>
      <c r="H1382" s="1" t="s">
        <v>9495</v>
      </c>
      <c r="I1382" s="1" t="s">
        <v>11151</v>
      </c>
      <c r="J1382" s="1"/>
      <c r="K1382" s="1" t="s">
        <v>11444</v>
      </c>
      <c r="L1382" s="1" t="s">
        <v>1380</v>
      </c>
      <c r="M1382" s="1" t="s">
        <v>12824</v>
      </c>
      <c r="N1382" s="1" t="s">
        <v>13116</v>
      </c>
      <c r="O1382" s="1" t="s">
        <v>1380</v>
      </c>
      <c r="P1382" s="1" t="s">
        <v>13130</v>
      </c>
      <c r="Q1382" s="1" t="s">
        <v>13130</v>
      </c>
      <c r="R1382" s="1" t="s">
        <v>14037</v>
      </c>
      <c r="S1382" s="1" t="s">
        <v>1380</v>
      </c>
      <c r="T1382" s="1"/>
      <c r="U1382" s="1"/>
      <c r="V1382" s="1" t="s">
        <v>14053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6402</v>
      </c>
      <c r="G1383" s="1" t="s">
        <v>8021</v>
      </c>
      <c r="H1383" s="1" t="s">
        <v>9496</v>
      </c>
      <c r="I1383" s="1" t="s">
        <v>11152</v>
      </c>
      <c r="J1383" s="1"/>
      <c r="K1383" s="1" t="s">
        <v>11444</v>
      </c>
      <c r="L1383" s="1" t="s">
        <v>1381</v>
      </c>
      <c r="M1383" s="1" t="s">
        <v>12825</v>
      </c>
      <c r="N1383" s="1" t="s">
        <v>13116</v>
      </c>
      <c r="O1383" s="1" t="s">
        <v>1381</v>
      </c>
      <c r="P1383" s="1" t="s">
        <v>13130</v>
      </c>
      <c r="Q1383" s="1" t="s">
        <v>13130</v>
      </c>
      <c r="R1383" s="1" t="s">
        <v>14037</v>
      </c>
      <c r="S1383" s="1" t="s">
        <v>1381</v>
      </c>
      <c r="T1383" s="1"/>
      <c r="U1383" s="1"/>
      <c r="V1383" s="1" t="s">
        <v>14053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6403</v>
      </c>
      <c r="G1384" s="1" t="s">
        <v>8022</v>
      </c>
      <c r="H1384" s="1" t="s">
        <v>9497</v>
      </c>
      <c r="I1384" s="1" t="s">
        <v>11153</v>
      </c>
      <c r="J1384" s="1"/>
      <c r="K1384" s="1" t="s">
        <v>11444</v>
      </c>
      <c r="L1384" s="1" t="s">
        <v>1382</v>
      </c>
      <c r="M1384" s="1" t="s">
        <v>12826</v>
      </c>
      <c r="N1384" s="1" t="s">
        <v>13116</v>
      </c>
      <c r="O1384" s="1" t="s">
        <v>1382</v>
      </c>
      <c r="P1384" s="1" t="s">
        <v>13130</v>
      </c>
      <c r="Q1384" s="1" t="s">
        <v>13130</v>
      </c>
      <c r="R1384" s="1" t="s">
        <v>14037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6404</v>
      </c>
      <c r="G1385" s="1" t="s">
        <v>8023</v>
      </c>
      <c r="H1385" s="1" t="s">
        <v>9498</v>
      </c>
      <c r="I1385" s="1" t="s">
        <v>11154</v>
      </c>
      <c r="J1385" s="1"/>
      <c r="K1385" s="1" t="s">
        <v>11444</v>
      </c>
      <c r="L1385" s="1" t="s">
        <v>1383</v>
      </c>
      <c r="M1385" s="1" t="s">
        <v>12827</v>
      </c>
      <c r="N1385" s="1" t="s">
        <v>13116</v>
      </c>
      <c r="O1385" s="1" t="s">
        <v>1383</v>
      </c>
      <c r="P1385" s="1" t="s">
        <v>13130</v>
      </c>
      <c r="Q1385" s="1" t="s">
        <v>13130</v>
      </c>
      <c r="R1385" s="1" t="s">
        <v>14037</v>
      </c>
      <c r="S1385" s="1" t="s">
        <v>1383</v>
      </c>
      <c r="T1385" s="1"/>
      <c r="U1385" s="1"/>
      <c r="V1385" s="1" t="s">
        <v>14053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6405</v>
      </c>
      <c r="G1386" s="1" t="s">
        <v>8024</v>
      </c>
      <c r="H1386" s="1" t="s">
        <v>9499</v>
      </c>
      <c r="I1386" s="1" t="s">
        <v>11155</v>
      </c>
      <c r="J1386" s="1"/>
      <c r="K1386" s="1" t="s">
        <v>11444</v>
      </c>
      <c r="L1386" s="1" t="s">
        <v>1384</v>
      </c>
      <c r="M1386" s="1" t="s">
        <v>12828</v>
      </c>
      <c r="N1386" s="1" t="s">
        <v>13116</v>
      </c>
      <c r="O1386" s="1" t="s">
        <v>1384</v>
      </c>
      <c r="P1386" s="1" t="s">
        <v>13130</v>
      </c>
      <c r="Q1386" s="1" t="s">
        <v>13130</v>
      </c>
      <c r="R1386" s="1" t="s">
        <v>14037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6406</v>
      </c>
      <c r="G1387" s="1" t="s">
        <v>8025</v>
      </c>
      <c r="H1387" s="1" t="s">
        <v>9500</v>
      </c>
      <c r="I1387" s="1" t="s">
        <v>11156</v>
      </c>
      <c r="J1387" s="1"/>
      <c r="K1387" s="1" t="s">
        <v>11444</v>
      </c>
      <c r="L1387" s="1" t="s">
        <v>1385</v>
      </c>
      <c r="M1387" s="1" t="s">
        <v>12829</v>
      </c>
      <c r="N1387" s="1" t="s">
        <v>13116</v>
      </c>
      <c r="O1387" s="1" t="s">
        <v>1385</v>
      </c>
      <c r="P1387" s="1" t="s">
        <v>13130</v>
      </c>
      <c r="Q1387" s="1" t="s">
        <v>13130</v>
      </c>
      <c r="R1387" s="1" t="s">
        <v>14037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6407</v>
      </c>
      <c r="G1388" s="1" t="s">
        <v>8026</v>
      </c>
      <c r="H1388" s="1" t="s">
        <v>9501</v>
      </c>
      <c r="I1388" s="1" t="s">
        <v>11157</v>
      </c>
      <c r="J1388" s="1"/>
      <c r="K1388" s="1" t="s">
        <v>11444</v>
      </c>
      <c r="L1388" s="1" t="s">
        <v>1386</v>
      </c>
      <c r="M1388" s="1" t="s">
        <v>12830</v>
      </c>
      <c r="N1388" s="1" t="s">
        <v>13116</v>
      </c>
      <c r="O1388" s="1" t="s">
        <v>1386</v>
      </c>
      <c r="P1388" s="1" t="s">
        <v>13130</v>
      </c>
      <c r="Q1388" s="1" t="s">
        <v>13130</v>
      </c>
      <c r="R1388" s="1" t="s">
        <v>14037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6408</v>
      </c>
      <c r="G1389" s="1" t="s">
        <v>8027</v>
      </c>
      <c r="H1389" s="1" t="s">
        <v>9502</v>
      </c>
      <c r="I1389" s="1" t="s">
        <v>11158</v>
      </c>
      <c r="J1389" s="1"/>
      <c r="K1389" s="1" t="s">
        <v>11444</v>
      </c>
      <c r="L1389" s="1" t="s">
        <v>1387</v>
      </c>
      <c r="M1389" s="1" t="s">
        <v>12831</v>
      </c>
      <c r="N1389" s="1" t="s">
        <v>13116</v>
      </c>
      <c r="O1389" s="1" t="s">
        <v>1387</v>
      </c>
      <c r="P1389" s="1" t="s">
        <v>13130</v>
      </c>
      <c r="Q1389" s="1" t="s">
        <v>13130</v>
      </c>
      <c r="R1389" s="1" t="s">
        <v>14037</v>
      </c>
      <c r="S1389" s="1" t="s">
        <v>1387</v>
      </c>
      <c r="T1389" s="1"/>
      <c r="U1389" s="1"/>
      <c r="V1389" s="1" t="s">
        <v>14053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6409</v>
      </c>
      <c r="G1390" s="1" t="s">
        <v>8028</v>
      </c>
      <c r="H1390" s="1" t="s">
        <v>9503</v>
      </c>
      <c r="I1390" s="1" t="s">
        <v>11159</v>
      </c>
      <c r="J1390" s="1"/>
      <c r="K1390" s="1" t="s">
        <v>11444</v>
      </c>
      <c r="L1390" s="1" t="s">
        <v>1388</v>
      </c>
      <c r="M1390" s="1" t="s">
        <v>12832</v>
      </c>
      <c r="N1390" s="1" t="s">
        <v>13116</v>
      </c>
      <c r="O1390" s="1" t="s">
        <v>1388</v>
      </c>
      <c r="P1390" s="1" t="s">
        <v>13130</v>
      </c>
      <c r="Q1390" s="1" t="s">
        <v>13130</v>
      </c>
      <c r="R1390" s="1" t="s">
        <v>14037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6410</v>
      </c>
      <c r="G1391" s="1" t="s">
        <v>8029</v>
      </c>
      <c r="H1391" s="1" t="s">
        <v>9504</v>
      </c>
      <c r="I1391" s="1" t="s">
        <v>11160</v>
      </c>
      <c r="J1391" s="1"/>
      <c r="K1391" s="1" t="s">
        <v>11444</v>
      </c>
      <c r="L1391" s="1" t="s">
        <v>1389</v>
      </c>
      <c r="M1391" s="1" t="s">
        <v>12833</v>
      </c>
      <c r="N1391" s="1" t="s">
        <v>13116</v>
      </c>
      <c r="O1391" s="1" t="s">
        <v>1389</v>
      </c>
      <c r="P1391" s="1" t="s">
        <v>13130</v>
      </c>
      <c r="Q1391" s="1" t="s">
        <v>13130</v>
      </c>
      <c r="R1391" s="1" t="s">
        <v>14037</v>
      </c>
      <c r="S1391" s="1" t="s">
        <v>1389</v>
      </c>
      <c r="T1391" s="1"/>
      <c r="U1391" s="1"/>
      <c r="V1391" s="1" t="s">
        <v>14053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6411</v>
      </c>
      <c r="G1392" s="1" t="s">
        <v>8030</v>
      </c>
      <c r="H1392" s="1" t="s">
        <v>9505</v>
      </c>
      <c r="I1392" s="1" t="s">
        <v>11161</v>
      </c>
      <c r="J1392" s="1"/>
      <c r="K1392" s="1" t="s">
        <v>11444</v>
      </c>
      <c r="L1392" s="1" t="s">
        <v>1390</v>
      </c>
      <c r="M1392" s="1" t="s">
        <v>12834</v>
      </c>
      <c r="N1392" s="1" t="s">
        <v>13116</v>
      </c>
      <c r="O1392" s="1" t="s">
        <v>1390</v>
      </c>
      <c r="P1392" s="1" t="s">
        <v>13130</v>
      </c>
      <c r="Q1392" s="1" t="s">
        <v>13130</v>
      </c>
      <c r="R1392" s="1" t="s">
        <v>14037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6412</v>
      </c>
      <c r="G1393" s="1" t="s">
        <v>8031</v>
      </c>
      <c r="H1393" s="1" t="s">
        <v>9506</v>
      </c>
      <c r="I1393" s="1" t="s">
        <v>11162</v>
      </c>
      <c r="J1393" s="1"/>
      <c r="K1393" s="1" t="s">
        <v>11444</v>
      </c>
      <c r="L1393" s="1" t="s">
        <v>1391</v>
      </c>
      <c r="M1393" s="1" t="s">
        <v>12835</v>
      </c>
      <c r="N1393" s="1" t="s">
        <v>13116</v>
      </c>
      <c r="O1393" s="1" t="s">
        <v>1391</v>
      </c>
      <c r="P1393" s="1" t="s">
        <v>13130</v>
      </c>
      <c r="Q1393" s="1" t="s">
        <v>13130</v>
      </c>
      <c r="R1393" s="1" t="s">
        <v>14037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6413</v>
      </c>
      <c r="G1394" s="1" t="s">
        <v>8032</v>
      </c>
      <c r="H1394" s="1" t="s">
        <v>9507</v>
      </c>
      <c r="I1394" s="1" t="s">
        <v>11163</v>
      </c>
      <c r="J1394" s="1"/>
      <c r="K1394" s="1" t="s">
        <v>11444</v>
      </c>
      <c r="L1394" s="1" t="s">
        <v>1392</v>
      </c>
      <c r="M1394" s="1" t="s">
        <v>12836</v>
      </c>
      <c r="N1394" s="1" t="s">
        <v>13116</v>
      </c>
      <c r="O1394" s="1" t="s">
        <v>1392</v>
      </c>
      <c r="P1394" s="1" t="s">
        <v>13130</v>
      </c>
      <c r="Q1394" s="1" t="s">
        <v>13130</v>
      </c>
      <c r="R1394" s="1" t="s">
        <v>14037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6414</v>
      </c>
      <c r="G1395" s="1" t="s">
        <v>8033</v>
      </c>
      <c r="H1395" s="1" t="s">
        <v>9508</v>
      </c>
      <c r="I1395" s="1" t="s">
        <v>11164</v>
      </c>
      <c r="J1395" s="1"/>
      <c r="K1395" s="1" t="s">
        <v>11444</v>
      </c>
      <c r="L1395" s="1" t="s">
        <v>1393</v>
      </c>
      <c r="M1395" s="1" t="s">
        <v>12837</v>
      </c>
      <c r="N1395" s="1" t="s">
        <v>13116</v>
      </c>
      <c r="O1395" s="1" t="s">
        <v>1393</v>
      </c>
      <c r="P1395" s="1" t="s">
        <v>13130</v>
      </c>
      <c r="Q1395" s="1" t="s">
        <v>13130</v>
      </c>
      <c r="R1395" s="1" t="s">
        <v>14037</v>
      </c>
      <c r="S1395" s="1" t="s">
        <v>1393</v>
      </c>
      <c r="T1395" s="1"/>
      <c r="U1395" s="1"/>
      <c r="V1395" s="1" t="s">
        <v>14053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6415</v>
      </c>
      <c r="G1396" s="1" t="s">
        <v>8034</v>
      </c>
      <c r="H1396" s="1" t="s">
        <v>9485</v>
      </c>
      <c r="I1396" s="1" t="s">
        <v>11165</v>
      </c>
      <c r="J1396" s="1"/>
      <c r="K1396" s="1" t="s">
        <v>11444</v>
      </c>
      <c r="L1396" s="1" t="s">
        <v>1394</v>
      </c>
      <c r="M1396" s="1" t="s">
        <v>12838</v>
      </c>
      <c r="N1396" s="1" t="s">
        <v>13116</v>
      </c>
      <c r="O1396" s="1" t="s">
        <v>1394</v>
      </c>
      <c r="P1396" s="1" t="s">
        <v>13130</v>
      </c>
      <c r="Q1396" s="1" t="s">
        <v>13130</v>
      </c>
      <c r="R1396" s="1" t="s">
        <v>14037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6416</v>
      </c>
      <c r="G1397" s="1" t="s">
        <v>8035</v>
      </c>
      <c r="H1397" s="1" t="s">
        <v>9509</v>
      </c>
      <c r="I1397" s="1" t="s">
        <v>11166</v>
      </c>
      <c r="J1397" s="1"/>
      <c r="K1397" s="1" t="s">
        <v>11444</v>
      </c>
      <c r="L1397" s="1" t="s">
        <v>1395</v>
      </c>
      <c r="M1397" s="1" t="s">
        <v>12839</v>
      </c>
      <c r="N1397" s="1" t="s">
        <v>13116</v>
      </c>
      <c r="O1397" s="1" t="s">
        <v>1395</v>
      </c>
      <c r="P1397" s="1" t="s">
        <v>13130</v>
      </c>
      <c r="Q1397" s="1" t="s">
        <v>13130</v>
      </c>
      <c r="R1397" s="1" t="s">
        <v>14037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6417</v>
      </c>
      <c r="G1398" s="1" t="s">
        <v>8036</v>
      </c>
      <c r="H1398" s="1" t="s">
        <v>9510</v>
      </c>
      <c r="I1398" s="1" t="s">
        <v>11167</v>
      </c>
      <c r="J1398" s="1"/>
      <c r="K1398" s="1" t="s">
        <v>11444</v>
      </c>
      <c r="L1398" s="1" t="s">
        <v>1396</v>
      </c>
      <c r="M1398" s="1" t="s">
        <v>12840</v>
      </c>
      <c r="N1398" s="1" t="s">
        <v>13116</v>
      </c>
      <c r="O1398" s="1" t="s">
        <v>1396</v>
      </c>
      <c r="P1398" s="1" t="s">
        <v>13130</v>
      </c>
      <c r="Q1398" s="1" t="s">
        <v>13130</v>
      </c>
      <c r="R1398" s="1" t="s">
        <v>14037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6418</v>
      </c>
      <c r="G1399" s="1" t="s">
        <v>8037</v>
      </c>
      <c r="H1399" s="1" t="s">
        <v>9511</v>
      </c>
      <c r="I1399" s="1" t="s">
        <v>11168</v>
      </c>
      <c r="J1399" s="1"/>
      <c r="K1399" s="1" t="s">
        <v>11444</v>
      </c>
      <c r="L1399" s="1" t="s">
        <v>1397</v>
      </c>
      <c r="M1399" s="1" t="s">
        <v>12841</v>
      </c>
      <c r="N1399" s="1" t="s">
        <v>13116</v>
      </c>
      <c r="O1399" s="1" t="s">
        <v>1397</v>
      </c>
      <c r="P1399" s="1" t="s">
        <v>13130</v>
      </c>
      <c r="Q1399" s="1" t="s">
        <v>13130</v>
      </c>
      <c r="R1399" s="1" t="s">
        <v>14037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6419</v>
      </c>
      <c r="G1400" s="1" t="s">
        <v>8038</v>
      </c>
      <c r="H1400" s="1" t="s">
        <v>9512</v>
      </c>
      <c r="I1400" s="1" t="s">
        <v>11169</v>
      </c>
      <c r="J1400" s="1"/>
      <c r="K1400" s="1" t="s">
        <v>11444</v>
      </c>
      <c r="L1400" s="1" t="s">
        <v>1398</v>
      </c>
      <c r="M1400" s="1" t="s">
        <v>12842</v>
      </c>
      <c r="N1400" s="1" t="s">
        <v>13116</v>
      </c>
      <c r="O1400" s="1" t="s">
        <v>1398</v>
      </c>
      <c r="P1400" s="1" t="s">
        <v>13130</v>
      </c>
      <c r="Q1400" s="1" t="s">
        <v>13130</v>
      </c>
      <c r="R1400" s="1" t="s">
        <v>14037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6420</v>
      </c>
      <c r="G1401" s="1" t="s">
        <v>8039</v>
      </c>
      <c r="H1401" s="1" t="s">
        <v>9513</v>
      </c>
      <c r="I1401" s="1" t="s">
        <v>11170</v>
      </c>
      <c r="J1401" s="1"/>
      <c r="K1401" s="1" t="s">
        <v>11444</v>
      </c>
      <c r="L1401" s="1" t="s">
        <v>1399</v>
      </c>
      <c r="M1401" s="1" t="s">
        <v>12843</v>
      </c>
      <c r="N1401" s="1" t="s">
        <v>13116</v>
      </c>
      <c r="O1401" s="1" t="s">
        <v>1399</v>
      </c>
      <c r="P1401" s="1" t="s">
        <v>13130</v>
      </c>
      <c r="Q1401" s="1" t="s">
        <v>13130</v>
      </c>
      <c r="R1401" s="1" t="s">
        <v>14037</v>
      </c>
      <c r="S1401" s="1" t="s">
        <v>1399</v>
      </c>
      <c r="T1401" s="1"/>
      <c r="U1401" s="1"/>
      <c r="V1401" s="1" t="s">
        <v>14053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6421</v>
      </c>
      <c r="G1402" s="1" t="s">
        <v>8040</v>
      </c>
      <c r="H1402" s="1" t="s">
        <v>9514</v>
      </c>
      <c r="I1402" s="1" t="s">
        <v>11171</v>
      </c>
      <c r="J1402" s="1"/>
      <c r="K1402" s="1" t="s">
        <v>11444</v>
      </c>
      <c r="L1402" s="1" t="s">
        <v>1400</v>
      </c>
      <c r="M1402" s="1" t="s">
        <v>12844</v>
      </c>
      <c r="N1402" s="1" t="s">
        <v>13116</v>
      </c>
      <c r="O1402" s="1" t="s">
        <v>1400</v>
      </c>
      <c r="P1402" s="1" t="s">
        <v>13130</v>
      </c>
      <c r="Q1402" s="1" t="s">
        <v>13130</v>
      </c>
      <c r="R1402" s="1" t="s">
        <v>14037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6422</v>
      </c>
      <c r="G1403" s="1" t="s">
        <v>8041</v>
      </c>
      <c r="H1403" s="1" t="s">
        <v>9507</v>
      </c>
      <c r="I1403" s="1" t="s">
        <v>11172</v>
      </c>
      <c r="J1403" s="1"/>
      <c r="K1403" s="1" t="s">
        <v>11444</v>
      </c>
      <c r="L1403" s="1" t="s">
        <v>1401</v>
      </c>
      <c r="M1403" s="1" t="s">
        <v>12845</v>
      </c>
      <c r="N1403" s="1" t="s">
        <v>13116</v>
      </c>
      <c r="O1403" s="1" t="s">
        <v>1401</v>
      </c>
      <c r="P1403" s="1" t="s">
        <v>13130</v>
      </c>
      <c r="Q1403" s="1" t="s">
        <v>13130</v>
      </c>
      <c r="R1403" s="1" t="s">
        <v>14037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6423</v>
      </c>
      <c r="G1404" s="1" t="s">
        <v>8042</v>
      </c>
      <c r="H1404" s="1" t="s">
        <v>9515</v>
      </c>
      <c r="I1404" s="1" t="s">
        <v>11173</v>
      </c>
      <c r="J1404" s="1"/>
      <c r="K1404" s="1" t="s">
        <v>11444</v>
      </c>
      <c r="L1404" s="1" t="s">
        <v>1402</v>
      </c>
      <c r="M1404" s="1" t="s">
        <v>12846</v>
      </c>
      <c r="N1404" s="1" t="s">
        <v>13116</v>
      </c>
      <c r="O1404" s="1" t="s">
        <v>1402</v>
      </c>
      <c r="P1404" s="1" t="s">
        <v>13130</v>
      </c>
      <c r="Q1404" s="1" t="s">
        <v>13130</v>
      </c>
      <c r="R1404" s="1" t="s">
        <v>14037</v>
      </c>
      <c r="S1404" s="1" t="s">
        <v>1402</v>
      </c>
      <c r="T1404" s="1"/>
      <c r="U1404" s="1"/>
      <c r="V1404" s="1" t="s">
        <v>14053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6424</v>
      </c>
      <c r="G1405" s="1" t="s">
        <v>8043</v>
      </c>
      <c r="H1405" s="1" t="s">
        <v>9516</v>
      </c>
      <c r="I1405" s="1" t="s">
        <v>11174</v>
      </c>
      <c r="J1405" s="1"/>
      <c r="K1405" s="1" t="s">
        <v>11444</v>
      </c>
      <c r="L1405" s="1" t="s">
        <v>1403</v>
      </c>
      <c r="M1405" s="1" t="s">
        <v>12847</v>
      </c>
      <c r="N1405" s="1" t="s">
        <v>13116</v>
      </c>
      <c r="O1405" s="1" t="s">
        <v>1403</v>
      </c>
      <c r="P1405" s="1" t="s">
        <v>13130</v>
      </c>
      <c r="Q1405" s="1" t="s">
        <v>13130</v>
      </c>
      <c r="R1405" s="1" t="s">
        <v>14037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6425</v>
      </c>
      <c r="G1406" s="1" t="s">
        <v>8044</v>
      </c>
      <c r="H1406" s="1" t="s">
        <v>9517</v>
      </c>
      <c r="I1406" s="1" t="s">
        <v>11175</v>
      </c>
      <c r="J1406" s="1"/>
      <c r="K1406" s="1" t="s">
        <v>11444</v>
      </c>
      <c r="L1406" s="1" t="s">
        <v>1404</v>
      </c>
      <c r="M1406" s="1" t="s">
        <v>12848</v>
      </c>
      <c r="N1406" s="1" t="s">
        <v>13116</v>
      </c>
      <c r="O1406" s="1" t="s">
        <v>1404</v>
      </c>
      <c r="P1406" s="1" t="s">
        <v>13130</v>
      </c>
      <c r="Q1406" s="1" t="s">
        <v>13130</v>
      </c>
      <c r="R1406" s="1" t="s">
        <v>14037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6426</v>
      </c>
      <c r="G1407" s="1" t="s">
        <v>8045</v>
      </c>
      <c r="H1407" s="1" t="s">
        <v>9518</v>
      </c>
      <c r="I1407" s="1" t="s">
        <v>11176</v>
      </c>
      <c r="J1407" s="1"/>
      <c r="K1407" s="1" t="s">
        <v>11444</v>
      </c>
      <c r="L1407" s="1" t="s">
        <v>1405</v>
      </c>
      <c r="M1407" s="1" t="s">
        <v>12849</v>
      </c>
      <c r="N1407" s="1" t="s">
        <v>13116</v>
      </c>
      <c r="O1407" s="1" t="s">
        <v>1405</v>
      </c>
      <c r="P1407" s="1" t="s">
        <v>13130</v>
      </c>
      <c r="Q1407" s="1" t="s">
        <v>13130</v>
      </c>
      <c r="R1407" s="1" t="s">
        <v>14037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6427</v>
      </c>
      <c r="G1408" s="1" t="s">
        <v>8046</v>
      </c>
      <c r="H1408" s="1" t="s">
        <v>9519</v>
      </c>
      <c r="I1408" s="1" t="s">
        <v>11177</v>
      </c>
      <c r="J1408" s="1"/>
      <c r="K1408" s="1" t="s">
        <v>11444</v>
      </c>
      <c r="L1408" s="1" t="s">
        <v>1406</v>
      </c>
      <c r="M1408" s="1" t="s">
        <v>12850</v>
      </c>
      <c r="N1408" s="1" t="s">
        <v>13116</v>
      </c>
      <c r="O1408" s="1" t="s">
        <v>1406</v>
      </c>
      <c r="P1408" s="1" t="s">
        <v>13130</v>
      </c>
      <c r="Q1408" s="1" t="s">
        <v>13130</v>
      </c>
      <c r="R1408" s="1" t="s">
        <v>14037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6428</v>
      </c>
      <c r="G1409" s="1" t="s">
        <v>8047</v>
      </c>
      <c r="H1409" s="1" t="s">
        <v>9520</v>
      </c>
      <c r="I1409" s="1" t="s">
        <v>11178</v>
      </c>
      <c r="J1409" s="1"/>
      <c r="K1409" s="1" t="s">
        <v>11444</v>
      </c>
      <c r="L1409" s="1" t="s">
        <v>1407</v>
      </c>
      <c r="M1409" s="1" t="s">
        <v>12851</v>
      </c>
      <c r="N1409" s="1" t="s">
        <v>13116</v>
      </c>
      <c r="O1409" s="1" t="s">
        <v>1407</v>
      </c>
      <c r="P1409" s="1" t="s">
        <v>13130</v>
      </c>
      <c r="Q1409" s="1" t="s">
        <v>13130</v>
      </c>
      <c r="R1409" s="1" t="s">
        <v>14037</v>
      </c>
      <c r="S1409" s="1" t="s">
        <v>1407</v>
      </c>
      <c r="T1409" s="1"/>
      <c r="U1409" s="1"/>
      <c r="V1409" s="1" t="s">
        <v>14053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6429</v>
      </c>
      <c r="G1410" s="1" t="s">
        <v>8048</v>
      </c>
      <c r="H1410" s="1" t="s">
        <v>9521</v>
      </c>
      <c r="I1410" s="1" t="s">
        <v>11179</v>
      </c>
      <c r="J1410" s="1"/>
      <c r="K1410" s="1" t="s">
        <v>11444</v>
      </c>
      <c r="L1410" s="1" t="s">
        <v>1408</v>
      </c>
      <c r="M1410" s="1" t="s">
        <v>12852</v>
      </c>
      <c r="N1410" s="1" t="s">
        <v>13116</v>
      </c>
      <c r="O1410" s="1" t="s">
        <v>1408</v>
      </c>
      <c r="P1410" s="1" t="s">
        <v>13130</v>
      </c>
      <c r="Q1410" s="1" t="s">
        <v>13130</v>
      </c>
      <c r="R1410" s="1" t="s">
        <v>14037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6430</v>
      </c>
      <c r="G1411" s="1" t="s">
        <v>8049</v>
      </c>
      <c r="H1411" s="1" t="s">
        <v>9522</v>
      </c>
      <c r="I1411" s="1" t="s">
        <v>11180</v>
      </c>
      <c r="J1411" s="1"/>
      <c r="K1411" s="1" t="s">
        <v>11444</v>
      </c>
      <c r="L1411" s="1" t="s">
        <v>1409</v>
      </c>
      <c r="M1411" s="1" t="s">
        <v>12853</v>
      </c>
      <c r="N1411" s="1" t="s">
        <v>13116</v>
      </c>
      <c r="O1411" s="1" t="s">
        <v>1409</v>
      </c>
      <c r="P1411" s="1" t="s">
        <v>13130</v>
      </c>
      <c r="Q1411" s="1" t="s">
        <v>13130</v>
      </c>
      <c r="R1411" s="1" t="s">
        <v>14037</v>
      </c>
      <c r="S1411" s="1" t="s">
        <v>1409</v>
      </c>
      <c r="T1411" s="1"/>
      <c r="U1411" s="1"/>
      <c r="V1411" s="1" t="s">
        <v>14053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6431</v>
      </c>
      <c r="G1412" s="1" t="s">
        <v>8050</v>
      </c>
      <c r="H1412" s="1" t="s">
        <v>9523</v>
      </c>
      <c r="I1412" s="1" t="s">
        <v>11181</v>
      </c>
      <c r="J1412" s="1"/>
      <c r="K1412" s="1" t="s">
        <v>11444</v>
      </c>
      <c r="L1412" s="1" t="s">
        <v>1410</v>
      </c>
      <c r="M1412" s="1" t="s">
        <v>12854</v>
      </c>
      <c r="N1412" s="1" t="s">
        <v>13116</v>
      </c>
      <c r="O1412" s="1" t="s">
        <v>1410</v>
      </c>
      <c r="P1412" s="1" t="s">
        <v>13130</v>
      </c>
      <c r="Q1412" s="1" t="s">
        <v>13130</v>
      </c>
      <c r="R1412" s="1" t="s">
        <v>14037</v>
      </c>
      <c r="S1412" s="1" t="s">
        <v>1410</v>
      </c>
      <c r="T1412" s="1"/>
      <c r="U1412" s="1"/>
      <c r="V1412" s="1" t="s">
        <v>14053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6432</v>
      </c>
      <c r="G1413" s="1" t="s">
        <v>8051</v>
      </c>
      <c r="H1413" s="1" t="s">
        <v>9524</v>
      </c>
      <c r="I1413" s="1" t="s">
        <v>11182</v>
      </c>
      <c r="J1413" s="1"/>
      <c r="K1413" s="1" t="s">
        <v>11444</v>
      </c>
      <c r="L1413" s="1" t="s">
        <v>1411</v>
      </c>
      <c r="M1413" s="1" t="s">
        <v>12855</v>
      </c>
      <c r="N1413" s="1" t="s">
        <v>13116</v>
      </c>
      <c r="O1413" s="1" t="s">
        <v>1411</v>
      </c>
      <c r="P1413" s="1" t="s">
        <v>13130</v>
      </c>
      <c r="Q1413" s="1" t="s">
        <v>13130</v>
      </c>
      <c r="R1413" s="1" t="s">
        <v>14037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6433</v>
      </c>
      <c r="G1414" s="1" t="s">
        <v>8052</v>
      </c>
      <c r="H1414" s="1" t="s">
        <v>9525</v>
      </c>
      <c r="I1414" s="1" t="s">
        <v>11183</v>
      </c>
      <c r="J1414" s="1"/>
      <c r="K1414" s="1" t="s">
        <v>11444</v>
      </c>
      <c r="L1414" s="1" t="s">
        <v>1412</v>
      </c>
      <c r="M1414" s="1" t="s">
        <v>12856</v>
      </c>
      <c r="N1414" s="1" t="s">
        <v>13116</v>
      </c>
      <c r="O1414" s="1" t="s">
        <v>1412</v>
      </c>
      <c r="P1414" s="1" t="s">
        <v>13130</v>
      </c>
      <c r="Q1414" s="1" t="s">
        <v>13130</v>
      </c>
      <c r="R1414" s="1" t="s">
        <v>14037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6434</v>
      </c>
      <c r="G1415" s="1" t="s">
        <v>8053</v>
      </c>
      <c r="H1415" s="1" t="s">
        <v>9526</v>
      </c>
      <c r="I1415" s="1" t="s">
        <v>11184</v>
      </c>
      <c r="J1415" s="1"/>
      <c r="K1415" s="1" t="s">
        <v>11444</v>
      </c>
      <c r="L1415" s="1" t="s">
        <v>1413</v>
      </c>
      <c r="M1415" s="1" t="s">
        <v>12857</v>
      </c>
      <c r="N1415" s="1" t="s">
        <v>13116</v>
      </c>
      <c r="O1415" s="1" t="s">
        <v>1413</v>
      </c>
      <c r="P1415" s="1" t="s">
        <v>13130</v>
      </c>
      <c r="Q1415" s="1" t="s">
        <v>13130</v>
      </c>
      <c r="R1415" s="1" t="s">
        <v>14037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6435</v>
      </c>
      <c r="G1416" s="1" t="s">
        <v>8054</v>
      </c>
      <c r="H1416" s="1" t="s">
        <v>9527</v>
      </c>
      <c r="I1416" s="1" t="s">
        <v>11185</v>
      </c>
      <c r="J1416" s="1"/>
      <c r="K1416" s="1" t="s">
        <v>11444</v>
      </c>
      <c r="L1416" s="1" t="s">
        <v>1414</v>
      </c>
      <c r="M1416" s="1" t="s">
        <v>12858</v>
      </c>
      <c r="N1416" s="1" t="s">
        <v>13116</v>
      </c>
      <c r="O1416" s="1" t="s">
        <v>1414</v>
      </c>
      <c r="P1416" s="1" t="s">
        <v>13130</v>
      </c>
      <c r="Q1416" s="1" t="s">
        <v>13130</v>
      </c>
      <c r="R1416" s="1" t="s">
        <v>14037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8055</v>
      </c>
      <c r="H1417" s="1" t="s">
        <v>9528</v>
      </c>
      <c r="I1417" s="1" t="s">
        <v>11186</v>
      </c>
      <c r="J1417" s="1"/>
      <c r="K1417" s="1" t="s">
        <v>11444</v>
      </c>
      <c r="L1417" s="1" t="s">
        <v>1415</v>
      </c>
      <c r="M1417" s="1" t="s">
        <v>12859</v>
      </c>
      <c r="N1417" s="1" t="s">
        <v>13116</v>
      </c>
      <c r="O1417" s="1" t="s">
        <v>1415</v>
      </c>
      <c r="P1417" s="1" t="s">
        <v>13130</v>
      </c>
      <c r="Q1417" s="1" t="s">
        <v>13130</v>
      </c>
      <c r="R1417" s="1" t="s">
        <v>14037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8056</v>
      </c>
      <c r="H1418" s="1" t="s">
        <v>9529</v>
      </c>
      <c r="I1418" s="1" t="s">
        <v>11187</v>
      </c>
      <c r="J1418" s="1"/>
      <c r="K1418" s="1" t="s">
        <v>11444</v>
      </c>
      <c r="L1418" s="1" t="s">
        <v>1416</v>
      </c>
      <c r="M1418" s="1" t="s">
        <v>12860</v>
      </c>
      <c r="N1418" s="1" t="s">
        <v>13116</v>
      </c>
      <c r="O1418" s="1" t="s">
        <v>1416</v>
      </c>
      <c r="P1418" s="1" t="s">
        <v>13130</v>
      </c>
      <c r="Q1418" s="1" t="s">
        <v>13130</v>
      </c>
      <c r="R1418" s="1" t="s">
        <v>14037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6438</v>
      </c>
      <c r="G1419" s="1" t="s">
        <v>8057</v>
      </c>
      <c r="H1419" s="1" t="s">
        <v>9530</v>
      </c>
      <c r="I1419" s="1" t="s">
        <v>11188</v>
      </c>
      <c r="J1419" s="1"/>
      <c r="K1419" s="1" t="s">
        <v>11444</v>
      </c>
      <c r="L1419" s="1" t="s">
        <v>1417</v>
      </c>
      <c r="M1419" s="1" t="s">
        <v>12861</v>
      </c>
      <c r="N1419" s="1" t="s">
        <v>13116</v>
      </c>
      <c r="O1419" s="1" t="s">
        <v>1417</v>
      </c>
      <c r="P1419" s="1" t="s">
        <v>13130</v>
      </c>
      <c r="Q1419" s="1" t="s">
        <v>13130</v>
      </c>
      <c r="R1419" s="1" t="s">
        <v>14037</v>
      </c>
      <c r="S1419" s="1" t="s">
        <v>1417</v>
      </c>
      <c r="T1419" s="1"/>
      <c r="U1419" s="1"/>
      <c r="V1419" s="1" t="s">
        <v>14053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8058</v>
      </c>
      <c r="H1420" s="1" t="s">
        <v>9531</v>
      </c>
      <c r="I1420" s="1" t="s">
        <v>11189</v>
      </c>
      <c r="J1420" s="1"/>
      <c r="K1420" s="1" t="s">
        <v>11444</v>
      </c>
      <c r="L1420" s="1" t="s">
        <v>1418</v>
      </c>
      <c r="M1420" s="1" t="s">
        <v>12862</v>
      </c>
      <c r="N1420" s="1" t="s">
        <v>13116</v>
      </c>
      <c r="O1420" s="1" t="s">
        <v>1418</v>
      </c>
      <c r="P1420" s="1" t="s">
        <v>13130</v>
      </c>
      <c r="Q1420" s="1" t="s">
        <v>13130</v>
      </c>
      <c r="R1420" s="1" t="s">
        <v>14037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8059</v>
      </c>
      <c r="H1421" s="1" t="s">
        <v>9532</v>
      </c>
      <c r="I1421" s="1" t="s">
        <v>11190</v>
      </c>
      <c r="J1421" s="1"/>
      <c r="K1421" s="1" t="s">
        <v>11444</v>
      </c>
      <c r="L1421" s="1" t="s">
        <v>1419</v>
      </c>
      <c r="M1421" s="1" t="s">
        <v>12863</v>
      </c>
      <c r="N1421" s="1" t="s">
        <v>13116</v>
      </c>
      <c r="O1421" s="1" t="s">
        <v>1419</v>
      </c>
      <c r="P1421" s="1" t="s">
        <v>13130</v>
      </c>
      <c r="Q1421" s="1" t="s">
        <v>13130</v>
      </c>
      <c r="R1421" s="1" t="s">
        <v>14037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8060</v>
      </c>
      <c r="H1422" s="1" t="s">
        <v>4807</v>
      </c>
      <c r="I1422" s="1" t="s">
        <v>11191</v>
      </c>
      <c r="J1422" s="1"/>
      <c r="K1422" s="1" t="s">
        <v>11444</v>
      </c>
      <c r="L1422" s="1" t="s">
        <v>1420</v>
      </c>
      <c r="M1422" s="1" t="s">
        <v>12864</v>
      </c>
      <c r="N1422" s="1" t="s">
        <v>13116</v>
      </c>
      <c r="O1422" s="1" t="s">
        <v>1420</v>
      </c>
      <c r="P1422" s="1" t="s">
        <v>13130</v>
      </c>
      <c r="Q1422" s="1" t="s">
        <v>13130</v>
      </c>
      <c r="R1422" s="1" t="s">
        <v>14037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8061</v>
      </c>
      <c r="H1423" s="1" t="s">
        <v>9533</v>
      </c>
      <c r="I1423" s="1" t="s">
        <v>11192</v>
      </c>
      <c r="J1423" s="1"/>
      <c r="K1423" s="1" t="s">
        <v>11444</v>
      </c>
      <c r="L1423" s="1" t="s">
        <v>1421</v>
      </c>
      <c r="M1423" s="1" t="s">
        <v>12865</v>
      </c>
      <c r="N1423" s="1" t="s">
        <v>13116</v>
      </c>
      <c r="O1423" s="1" t="s">
        <v>1421</v>
      </c>
      <c r="P1423" s="1" t="s">
        <v>13130</v>
      </c>
      <c r="Q1423" s="1" t="s">
        <v>13130</v>
      </c>
      <c r="R1423" s="1" t="s">
        <v>14037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8062</v>
      </c>
      <c r="H1424" s="1" t="s">
        <v>9534</v>
      </c>
      <c r="I1424" s="1" t="s">
        <v>11193</v>
      </c>
      <c r="J1424" s="1"/>
      <c r="K1424" s="1" t="s">
        <v>11444</v>
      </c>
      <c r="L1424" s="1" t="s">
        <v>1422</v>
      </c>
      <c r="M1424" s="1" t="s">
        <v>12866</v>
      </c>
      <c r="N1424" s="1" t="s">
        <v>13116</v>
      </c>
      <c r="O1424" s="1" t="s">
        <v>1422</v>
      </c>
      <c r="P1424" s="1" t="s">
        <v>13130</v>
      </c>
      <c r="Q1424" s="1" t="s">
        <v>13130</v>
      </c>
      <c r="R1424" s="1" t="s">
        <v>14037</v>
      </c>
      <c r="S1424" s="1" t="s">
        <v>1422</v>
      </c>
      <c r="T1424" s="1"/>
      <c r="U1424" s="1"/>
      <c r="V1424" s="1" t="s">
        <v>14053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8063</v>
      </c>
      <c r="H1425" s="1" t="s">
        <v>9535</v>
      </c>
      <c r="I1425" s="1" t="s">
        <v>11194</v>
      </c>
      <c r="J1425" s="1"/>
      <c r="K1425" s="1" t="s">
        <v>11444</v>
      </c>
      <c r="L1425" s="1" t="s">
        <v>1423</v>
      </c>
      <c r="M1425" s="1" t="s">
        <v>12867</v>
      </c>
      <c r="N1425" s="1" t="s">
        <v>13116</v>
      </c>
      <c r="O1425" s="1" t="s">
        <v>1423</v>
      </c>
      <c r="P1425" s="1" t="s">
        <v>13130</v>
      </c>
      <c r="Q1425" s="1" t="s">
        <v>13130</v>
      </c>
      <c r="R1425" s="1" t="s">
        <v>14037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6444</v>
      </c>
      <c r="G1426" s="1" t="s">
        <v>8064</v>
      </c>
      <c r="H1426" s="1" t="s">
        <v>9536</v>
      </c>
      <c r="I1426" s="1" t="s">
        <v>11195</v>
      </c>
      <c r="J1426" s="1"/>
      <c r="K1426" s="1" t="s">
        <v>11444</v>
      </c>
      <c r="L1426" s="1" t="s">
        <v>1424</v>
      </c>
      <c r="M1426" s="1" t="s">
        <v>12868</v>
      </c>
      <c r="N1426" s="1" t="s">
        <v>13116</v>
      </c>
      <c r="O1426" s="1" t="s">
        <v>1424</v>
      </c>
      <c r="P1426" s="1" t="s">
        <v>13130</v>
      </c>
      <c r="Q1426" s="1" t="s">
        <v>13130</v>
      </c>
      <c r="R1426" s="1" t="s">
        <v>14037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6445</v>
      </c>
      <c r="G1427" s="1" t="s">
        <v>8065</v>
      </c>
      <c r="H1427" s="1" t="s">
        <v>9537</v>
      </c>
      <c r="I1427" s="1" t="s">
        <v>11196</v>
      </c>
      <c r="J1427" s="1"/>
      <c r="K1427" s="1" t="s">
        <v>11444</v>
      </c>
      <c r="L1427" s="1" t="s">
        <v>1425</v>
      </c>
      <c r="M1427" s="1" t="s">
        <v>12869</v>
      </c>
      <c r="N1427" s="1" t="s">
        <v>13116</v>
      </c>
      <c r="O1427" s="1" t="s">
        <v>1425</v>
      </c>
      <c r="P1427" s="1" t="s">
        <v>13130</v>
      </c>
      <c r="Q1427" s="1" t="s">
        <v>13130</v>
      </c>
      <c r="R1427" s="1" t="s">
        <v>14037</v>
      </c>
      <c r="S1427" s="1" t="s">
        <v>1425</v>
      </c>
      <c r="T1427" s="1"/>
      <c r="U1427" s="1"/>
      <c r="V1427" s="1" t="s">
        <v>14053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6446</v>
      </c>
      <c r="G1428" s="1" t="s">
        <v>8066</v>
      </c>
      <c r="H1428" s="1" t="s">
        <v>9538</v>
      </c>
      <c r="I1428" s="1" t="s">
        <v>11197</v>
      </c>
      <c r="J1428" s="1"/>
      <c r="K1428" s="1" t="s">
        <v>11444</v>
      </c>
      <c r="L1428" s="1" t="s">
        <v>1426</v>
      </c>
      <c r="M1428" s="1" t="s">
        <v>12870</v>
      </c>
      <c r="N1428" s="1" t="s">
        <v>13116</v>
      </c>
      <c r="O1428" s="1" t="s">
        <v>1426</v>
      </c>
      <c r="P1428" s="1" t="s">
        <v>13130</v>
      </c>
      <c r="Q1428" s="1" t="s">
        <v>13130</v>
      </c>
      <c r="R1428" s="1" t="s">
        <v>14037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6447</v>
      </c>
      <c r="G1429" s="1" t="s">
        <v>8067</v>
      </c>
      <c r="H1429" s="1" t="s">
        <v>9539</v>
      </c>
      <c r="I1429" s="1" t="s">
        <v>11198</v>
      </c>
      <c r="J1429" s="1"/>
      <c r="K1429" s="1" t="s">
        <v>11444</v>
      </c>
      <c r="L1429" s="1" t="s">
        <v>1427</v>
      </c>
      <c r="M1429" s="1" t="s">
        <v>12871</v>
      </c>
      <c r="N1429" s="1" t="s">
        <v>13116</v>
      </c>
      <c r="O1429" s="1" t="s">
        <v>1427</v>
      </c>
      <c r="P1429" s="1" t="s">
        <v>13130</v>
      </c>
      <c r="Q1429" s="1" t="s">
        <v>13130</v>
      </c>
      <c r="R1429" s="1" t="s">
        <v>14037</v>
      </c>
      <c r="S1429" s="1" t="s">
        <v>1427</v>
      </c>
      <c r="T1429" s="1"/>
      <c r="U1429" s="1"/>
      <c r="V1429" s="1" t="s">
        <v>14053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6448</v>
      </c>
      <c r="G1430" s="1" t="s">
        <v>8068</v>
      </c>
      <c r="H1430" s="1" t="s">
        <v>9540</v>
      </c>
      <c r="I1430" s="1" t="s">
        <v>11199</v>
      </c>
      <c r="J1430" s="1"/>
      <c r="K1430" s="1" t="s">
        <v>11444</v>
      </c>
      <c r="L1430" s="1" t="s">
        <v>1428</v>
      </c>
      <c r="M1430" s="1" t="s">
        <v>12872</v>
      </c>
      <c r="N1430" s="1" t="s">
        <v>13116</v>
      </c>
      <c r="O1430" s="1" t="s">
        <v>1428</v>
      </c>
      <c r="P1430" s="1" t="s">
        <v>13130</v>
      </c>
      <c r="Q1430" s="1" t="s">
        <v>13130</v>
      </c>
      <c r="R1430" s="1" t="s">
        <v>14037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6449</v>
      </c>
      <c r="G1431" s="1" t="s">
        <v>8069</v>
      </c>
      <c r="H1431" s="1" t="s">
        <v>9541</v>
      </c>
      <c r="I1431" s="1" t="s">
        <v>11200</v>
      </c>
      <c r="J1431" s="1"/>
      <c r="K1431" s="1" t="s">
        <v>11444</v>
      </c>
      <c r="L1431" s="1" t="s">
        <v>1429</v>
      </c>
      <c r="M1431" s="1" t="s">
        <v>12873</v>
      </c>
      <c r="N1431" s="1" t="s">
        <v>13116</v>
      </c>
      <c r="O1431" s="1" t="s">
        <v>1429</v>
      </c>
      <c r="P1431" s="1" t="s">
        <v>13130</v>
      </c>
      <c r="Q1431" s="1" t="s">
        <v>13130</v>
      </c>
      <c r="R1431" s="1" t="s">
        <v>14037</v>
      </c>
      <c r="S1431" s="1" t="s">
        <v>1429</v>
      </c>
      <c r="T1431" s="1"/>
      <c r="U1431" s="1"/>
      <c r="V1431" s="1" t="s">
        <v>14053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6450</v>
      </c>
      <c r="G1432" s="1" t="s">
        <v>8070</v>
      </c>
      <c r="H1432" s="1" t="s">
        <v>9542</v>
      </c>
      <c r="I1432" s="1" t="s">
        <v>11201</v>
      </c>
      <c r="J1432" s="1"/>
      <c r="K1432" s="1" t="s">
        <v>11444</v>
      </c>
      <c r="L1432" s="1" t="s">
        <v>1430</v>
      </c>
      <c r="M1432" s="1" t="s">
        <v>12874</v>
      </c>
      <c r="N1432" s="1" t="s">
        <v>13116</v>
      </c>
      <c r="O1432" s="1" t="s">
        <v>1430</v>
      </c>
      <c r="P1432" s="1" t="s">
        <v>13130</v>
      </c>
      <c r="Q1432" s="1" t="s">
        <v>13130</v>
      </c>
      <c r="R1432" s="1" t="s">
        <v>14037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6451</v>
      </c>
      <c r="G1433" s="1" t="s">
        <v>8071</v>
      </c>
      <c r="H1433" s="1" t="s">
        <v>9543</v>
      </c>
      <c r="I1433" s="1" t="s">
        <v>11202</v>
      </c>
      <c r="J1433" s="1"/>
      <c r="K1433" s="1" t="s">
        <v>11444</v>
      </c>
      <c r="L1433" s="1" t="s">
        <v>1431</v>
      </c>
      <c r="M1433" s="1" t="s">
        <v>12875</v>
      </c>
      <c r="N1433" s="1" t="s">
        <v>13116</v>
      </c>
      <c r="O1433" s="1" t="s">
        <v>1431</v>
      </c>
      <c r="P1433" s="1" t="s">
        <v>13130</v>
      </c>
      <c r="Q1433" s="1" t="s">
        <v>13130</v>
      </c>
      <c r="R1433" s="1" t="s">
        <v>14037</v>
      </c>
      <c r="S1433" s="1" t="s">
        <v>1431</v>
      </c>
      <c r="T1433" s="1"/>
      <c r="U1433" s="1"/>
      <c r="V1433" s="1" t="s">
        <v>14053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8072</v>
      </c>
      <c r="H1434" s="1" t="s">
        <v>9544</v>
      </c>
      <c r="I1434" s="1" t="s">
        <v>11203</v>
      </c>
      <c r="J1434" s="1"/>
      <c r="K1434" s="1" t="s">
        <v>11444</v>
      </c>
      <c r="L1434" s="1" t="s">
        <v>1432</v>
      </c>
      <c r="M1434" s="1" t="s">
        <v>12876</v>
      </c>
      <c r="N1434" s="1" t="s">
        <v>13116</v>
      </c>
      <c r="O1434" s="1" t="s">
        <v>1432</v>
      </c>
      <c r="P1434" s="1" t="s">
        <v>13130</v>
      </c>
      <c r="Q1434" s="1" t="s">
        <v>13130</v>
      </c>
      <c r="R1434" s="1" t="s">
        <v>14037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6453</v>
      </c>
      <c r="G1435" s="1" t="s">
        <v>8073</v>
      </c>
      <c r="H1435" s="1" t="s">
        <v>9545</v>
      </c>
      <c r="I1435" s="1" t="s">
        <v>11204</v>
      </c>
      <c r="J1435" s="1"/>
      <c r="K1435" s="1" t="s">
        <v>11444</v>
      </c>
      <c r="L1435" s="1" t="s">
        <v>1433</v>
      </c>
      <c r="M1435" s="1" t="s">
        <v>12877</v>
      </c>
      <c r="N1435" s="1" t="s">
        <v>13116</v>
      </c>
      <c r="O1435" s="1" t="s">
        <v>1433</v>
      </c>
      <c r="P1435" s="1" t="s">
        <v>13130</v>
      </c>
      <c r="Q1435" s="1" t="s">
        <v>13130</v>
      </c>
      <c r="R1435" s="1" t="s">
        <v>14037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6454</v>
      </c>
      <c r="G1436" s="1" t="s">
        <v>8074</v>
      </c>
      <c r="H1436" s="1" t="s">
        <v>9546</v>
      </c>
      <c r="I1436" s="1" t="s">
        <v>11205</v>
      </c>
      <c r="J1436" s="1"/>
      <c r="K1436" s="1" t="s">
        <v>11444</v>
      </c>
      <c r="L1436" s="1" t="s">
        <v>1434</v>
      </c>
      <c r="M1436" s="1" t="s">
        <v>12878</v>
      </c>
      <c r="N1436" s="1" t="s">
        <v>13116</v>
      </c>
      <c r="O1436" s="1" t="s">
        <v>1434</v>
      </c>
      <c r="P1436" s="1" t="s">
        <v>13130</v>
      </c>
      <c r="Q1436" s="1" t="s">
        <v>13130</v>
      </c>
      <c r="R1436" s="1" t="s">
        <v>14037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6455</v>
      </c>
      <c r="G1437" s="1" t="s">
        <v>8075</v>
      </c>
      <c r="H1437" s="1" t="s">
        <v>9547</v>
      </c>
      <c r="I1437" s="1" t="s">
        <v>11206</v>
      </c>
      <c r="J1437" s="1"/>
      <c r="K1437" s="1" t="s">
        <v>11444</v>
      </c>
      <c r="L1437" s="1" t="s">
        <v>1435</v>
      </c>
      <c r="M1437" s="1" t="s">
        <v>12879</v>
      </c>
      <c r="N1437" s="1" t="s">
        <v>13116</v>
      </c>
      <c r="O1437" s="1" t="s">
        <v>1435</v>
      </c>
      <c r="P1437" s="1" t="s">
        <v>13130</v>
      </c>
      <c r="Q1437" s="1" t="s">
        <v>13130</v>
      </c>
      <c r="R1437" s="1" t="s">
        <v>14037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6456</v>
      </c>
      <c r="G1438" s="1" t="s">
        <v>8076</v>
      </c>
      <c r="H1438" s="1" t="s">
        <v>9548</v>
      </c>
      <c r="I1438" s="1" t="s">
        <v>11207</v>
      </c>
      <c r="J1438" s="1"/>
      <c r="K1438" s="1" t="s">
        <v>11444</v>
      </c>
      <c r="L1438" s="1" t="s">
        <v>1436</v>
      </c>
      <c r="M1438" s="1" t="s">
        <v>12880</v>
      </c>
      <c r="N1438" s="1" t="s">
        <v>13116</v>
      </c>
      <c r="O1438" s="1" t="s">
        <v>1436</v>
      </c>
      <c r="P1438" s="1" t="s">
        <v>13130</v>
      </c>
      <c r="Q1438" s="1" t="s">
        <v>13130</v>
      </c>
      <c r="R1438" s="1" t="s">
        <v>14037</v>
      </c>
      <c r="S1438" s="1" t="s">
        <v>1436</v>
      </c>
      <c r="T1438" s="1"/>
      <c r="U1438" s="1"/>
      <c r="V1438" s="1" t="s">
        <v>14053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6457</v>
      </c>
      <c r="G1439" s="1" t="s">
        <v>8077</v>
      </c>
      <c r="H1439" s="1" t="s">
        <v>9549</v>
      </c>
      <c r="I1439" s="1" t="s">
        <v>11208</v>
      </c>
      <c r="J1439" s="1"/>
      <c r="K1439" s="1" t="s">
        <v>11444</v>
      </c>
      <c r="L1439" s="1" t="s">
        <v>1437</v>
      </c>
      <c r="M1439" s="1" t="s">
        <v>12881</v>
      </c>
      <c r="N1439" s="1" t="s">
        <v>13116</v>
      </c>
      <c r="O1439" s="1" t="s">
        <v>1437</v>
      </c>
      <c r="P1439" s="1" t="s">
        <v>13130</v>
      </c>
      <c r="Q1439" s="1" t="s">
        <v>13130</v>
      </c>
      <c r="R1439" s="1" t="s">
        <v>14037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8078</v>
      </c>
      <c r="H1440" s="1" t="s">
        <v>9550</v>
      </c>
      <c r="I1440" s="1" t="s">
        <v>11209</v>
      </c>
      <c r="J1440" s="1"/>
      <c r="K1440" s="1" t="s">
        <v>11444</v>
      </c>
      <c r="L1440" s="1" t="s">
        <v>1438</v>
      </c>
      <c r="M1440" s="1" t="s">
        <v>12882</v>
      </c>
      <c r="N1440" s="1" t="s">
        <v>13116</v>
      </c>
      <c r="O1440" s="1" t="s">
        <v>1438</v>
      </c>
      <c r="P1440" s="1" t="s">
        <v>13130</v>
      </c>
      <c r="Q1440" s="1" t="s">
        <v>13130</v>
      </c>
      <c r="R1440" s="1" t="s">
        <v>14037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8079</v>
      </c>
      <c r="H1441" s="1" t="s">
        <v>9551</v>
      </c>
      <c r="I1441" s="1" t="s">
        <v>11210</v>
      </c>
      <c r="J1441" s="1"/>
      <c r="K1441" s="1" t="s">
        <v>11444</v>
      </c>
      <c r="L1441" s="1" t="s">
        <v>1439</v>
      </c>
      <c r="M1441" s="1" t="s">
        <v>12883</v>
      </c>
      <c r="N1441" s="1" t="s">
        <v>13116</v>
      </c>
      <c r="O1441" s="1" t="s">
        <v>1439</v>
      </c>
      <c r="P1441" s="1" t="s">
        <v>13130</v>
      </c>
      <c r="Q1441" s="1" t="s">
        <v>13130</v>
      </c>
      <c r="R1441" s="1" t="s">
        <v>14037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8080</v>
      </c>
      <c r="H1442" s="1" t="s">
        <v>9552</v>
      </c>
      <c r="I1442" s="1" t="s">
        <v>11211</v>
      </c>
      <c r="J1442" s="1"/>
      <c r="K1442" s="1" t="s">
        <v>11444</v>
      </c>
      <c r="L1442" s="1" t="s">
        <v>1440</v>
      </c>
      <c r="M1442" s="1" t="s">
        <v>12884</v>
      </c>
      <c r="N1442" s="1" t="s">
        <v>13116</v>
      </c>
      <c r="O1442" s="1" t="s">
        <v>1440</v>
      </c>
      <c r="P1442" s="1" t="s">
        <v>13130</v>
      </c>
      <c r="Q1442" s="1" t="s">
        <v>13130</v>
      </c>
      <c r="R1442" s="1" t="s">
        <v>14037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6461</v>
      </c>
      <c r="G1443" s="1" t="s">
        <v>8081</v>
      </c>
      <c r="H1443" s="1" t="s">
        <v>9553</v>
      </c>
      <c r="I1443" s="1" t="s">
        <v>11212</v>
      </c>
      <c r="J1443" s="1"/>
      <c r="K1443" s="1" t="s">
        <v>11444</v>
      </c>
      <c r="L1443" s="1" t="s">
        <v>1441</v>
      </c>
      <c r="M1443" s="1" t="s">
        <v>12885</v>
      </c>
      <c r="N1443" s="1" t="s">
        <v>13116</v>
      </c>
      <c r="O1443" s="1" t="s">
        <v>1441</v>
      </c>
      <c r="P1443" s="1" t="s">
        <v>13130</v>
      </c>
      <c r="Q1443" s="1" t="s">
        <v>13130</v>
      </c>
      <c r="R1443" s="1" t="s">
        <v>14037</v>
      </c>
      <c r="S1443" s="1" t="s">
        <v>1441</v>
      </c>
      <c r="T1443" s="1"/>
      <c r="U1443" s="1"/>
      <c r="V1443" s="1" t="s">
        <v>14053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8082</v>
      </c>
      <c r="H1444" s="1" t="s">
        <v>8082</v>
      </c>
      <c r="I1444" s="1" t="s">
        <v>11213</v>
      </c>
      <c r="J1444" s="1"/>
      <c r="K1444" s="1" t="s">
        <v>11444</v>
      </c>
      <c r="L1444" s="1" t="s">
        <v>1442</v>
      </c>
      <c r="M1444" s="1" t="s">
        <v>12886</v>
      </c>
      <c r="N1444" s="1" t="s">
        <v>13116</v>
      </c>
      <c r="O1444" s="1" t="s">
        <v>1442</v>
      </c>
      <c r="P1444" s="1" t="s">
        <v>13130</v>
      </c>
      <c r="Q1444" s="1" t="s">
        <v>13130</v>
      </c>
      <c r="R1444" s="1" t="s">
        <v>14037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6463</v>
      </c>
      <c r="G1445" s="1" t="s">
        <v>8083</v>
      </c>
      <c r="H1445" s="1" t="s">
        <v>9554</v>
      </c>
      <c r="I1445" s="1" t="s">
        <v>11214</v>
      </c>
      <c r="J1445" s="1"/>
      <c r="K1445" s="1" t="s">
        <v>11444</v>
      </c>
      <c r="L1445" s="1" t="s">
        <v>1443</v>
      </c>
      <c r="M1445" s="1" t="s">
        <v>12887</v>
      </c>
      <c r="N1445" s="1" t="s">
        <v>13116</v>
      </c>
      <c r="O1445" s="1" t="s">
        <v>1443</v>
      </c>
      <c r="P1445" s="1" t="s">
        <v>13130</v>
      </c>
      <c r="Q1445" s="1" t="s">
        <v>13130</v>
      </c>
      <c r="R1445" s="1" t="s">
        <v>14037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6464</v>
      </c>
      <c r="G1446" s="1" t="s">
        <v>8084</v>
      </c>
      <c r="H1446" s="1" t="s">
        <v>9555</v>
      </c>
      <c r="I1446" s="1" t="s">
        <v>11215</v>
      </c>
      <c r="J1446" s="1"/>
      <c r="K1446" s="1" t="s">
        <v>11444</v>
      </c>
      <c r="L1446" s="1" t="s">
        <v>1444</v>
      </c>
      <c r="M1446" s="1" t="s">
        <v>12888</v>
      </c>
      <c r="N1446" s="1" t="s">
        <v>13116</v>
      </c>
      <c r="O1446" s="1" t="s">
        <v>1444</v>
      </c>
      <c r="P1446" s="1" t="s">
        <v>13130</v>
      </c>
      <c r="Q1446" s="1" t="s">
        <v>13130</v>
      </c>
      <c r="R1446" s="1" t="s">
        <v>14037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6465</v>
      </c>
      <c r="G1447" s="1" t="s">
        <v>8085</v>
      </c>
      <c r="H1447" s="1" t="s">
        <v>9556</v>
      </c>
      <c r="I1447" s="1" t="s">
        <v>11216</v>
      </c>
      <c r="J1447" s="1"/>
      <c r="K1447" s="1" t="s">
        <v>11444</v>
      </c>
      <c r="L1447" s="1" t="s">
        <v>1445</v>
      </c>
      <c r="M1447" s="1" t="s">
        <v>12889</v>
      </c>
      <c r="N1447" s="1" t="s">
        <v>13116</v>
      </c>
      <c r="O1447" s="1" t="s">
        <v>1445</v>
      </c>
      <c r="P1447" s="1" t="s">
        <v>13130</v>
      </c>
      <c r="Q1447" s="1" t="s">
        <v>13130</v>
      </c>
      <c r="R1447" s="1" t="s">
        <v>14037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8086</v>
      </c>
      <c r="H1448" s="1" t="s">
        <v>9557</v>
      </c>
      <c r="I1448" s="1" t="s">
        <v>11217</v>
      </c>
      <c r="J1448" s="1"/>
      <c r="K1448" s="1" t="s">
        <v>11444</v>
      </c>
      <c r="L1448" s="1" t="s">
        <v>1446</v>
      </c>
      <c r="M1448" s="1" t="s">
        <v>12890</v>
      </c>
      <c r="N1448" s="1" t="s">
        <v>13116</v>
      </c>
      <c r="O1448" s="1" t="s">
        <v>1446</v>
      </c>
      <c r="P1448" s="1" t="s">
        <v>13130</v>
      </c>
      <c r="Q1448" s="1" t="s">
        <v>13130</v>
      </c>
      <c r="R1448" s="1" t="s">
        <v>14037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6467</v>
      </c>
      <c r="G1449" s="1" t="s">
        <v>8087</v>
      </c>
      <c r="H1449" s="1" t="s">
        <v>9556</v>
      </c>
      <c r="I1449" s="1" t="s">
        <v>11218</v>
      </c>
      <c r="J1449" s="1"/>
      <c r="K1449" s="1" t="s">
        <v>11444</v>
      </c>
      <c r="L1449" s="1" t="s">
        <v>1447</v>
      </c>
      <c r="M1449" s="1" t="s">
        <v>12891</v>
      </c>
      <c r="N1449" s="1" t="s">
        <v>13116</v>
      </c>
      <c r="O1449" s="1" t="s">
        <v>1447</v>
      </c>
      <c r="P1449" s="1" t="s">
        <v>13130</v>
      </c>
      <c r="Q1449" s="1" t="s">
        <v>13130</v>
      </c>
      <c r="R1449" s="1" t="s">
        <v>14037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6468</v>
      </c>
      <c r="G1450" s="1" t="s">
        <v>8088</v>
      </c>
      <c r="H1450" s="1" t="s">
        <v>9558</v>
      </c>
      <c r="I1450" s="1" t="s">
        <v>11219</v>
      </c>
      <c r="J1450" s="1"/>
      <c r="K1450" s="1" t="s">
        <v>11444</v>
      </c>
      <c r="L1450" s="1" t="s">
        <v>1448</v>
      </c>
      <c r="M1450" s="1" t="s">
        <v>12892</v>
      </c>
      <c r="N1450" s="1" t="s">
        <v>13116</v>
      </c>
      <c r="O1450" s="1" t="s">
        <v>1448</v>
      </c>
      <c r="P1450" s="1" t="s">
        <v>13130</v>
      </c>
      <c r="Q1450" s="1" t="s">
        <v>13130</v>
      </c>
      <c r="R1450" s="1" t="s">
        <v>14037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6469</v>
      </c>
      <c r="G1451" s="1" t="s">
        <v>8089</v>
      </c>
      <c r="H1451" s="1" t="s">
        <v>9559</v>
      </c>
      <c r="I1451" s="1" t="s">
        <v>11220</v>
      </c>
      <c r="J1451" s="1"/>
      <c r="K1451" s="1" t="s">
        <v>11444</v>
      </c>
      <c r="L1451" s="1" t="s">
        <v>1449</v>
      </c>
      <c r="M1451" s="1" t="s">
        <v>12893</v>
      </c>
      <c r="N1451" s="1" t="s">
        <v>13116</v>
      </c>
      <c r="O1451" s="1" t="s">
        <v>1449</v>
      </c>
      <c r="P1451" s="1" t="s">
        <v>13130</v>
      </c>
      <c r="Q1451" s="1" t="s">
        <v>13130</v>
      </c>
      <c r="R1451" s="1" t="s">
        <v>14037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8090</v>
      </c>
      <c r="H1452" s="1" t="s">
        <v>9560</v>
      </c>
      <c r="I1452" s="1" t="s">
        <v>11221</v>
      </c>
      <c r="J1452" s="1"/>
      <c r="K1452" s="1" t="s">
        <v>11444</v>
      </c>
      <c r="L1452" s="1" t="s">
        <v>1450</v>
      </c>
      <c r="M1452" s="1" t="s">
        <v>12894</v>
      </c>
      <c r="N1452" s="1" t="s">
        <v>13116</v>
      </c>
      <c r="O1452" s="1" t="s">
        <v>1450</v>
      </c>
      <c r="P1452" s="1" t="s">
        <v>13130</v>
      </c>
      <c r="Q1452" s="1" t="s">
        <v>13130</v>
      </c>
      <c r="R1452" s="1" t="s">
        <v>14037</v>
      </c>
      <c r="S1452" s="1" t="s">
        <v>1450</v>
      </c>
      <c r="T1452" s="1"/>
      <c r="U1452" s="1"/>
      <c r="V1452" s="1" t="s">
        <v>14053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6471</v>
      </c>
      <c r="G1453" s="1" t="s">
        <v>8091</v>
      </c>
      <c r="H1453" s="1" t="s">
        <v>9561</v>
      </c>
      <c r="I1453" s="1" t="s">
        <v>11222</v>
      </c>
      <c r="J1453" s="1"/>
      <c r="K1453" s="1" t="s">
        <v>11444</v>
      </c>
      <c r="L1453" s="1" t="s">
        <v>1451</v>
      </c>
      <c r="M1453" s="1" t="s">
        <v>12895</v>
      </c>
      <c r="N1453" s="1" t="s">
        <v>13116</v>
      </c>
      <c r="O1453" s="1" t="s">
        <v>1451</v>
      </c>
      <c r="P1453" s="1" t="s">
        <v>13130</v>
      </c>
      <c r="Q1453" s="1" t="s">
        <v>13130</v>
      </c>
      <c r="R1453" s="1" t="s">
        <v>14037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8092</v>
      </c>
      <c r="H1454" s="1" t="s">
        <v>9562</v>
      </c>
      <c r="I1454" s="1" t="s">
        <v>11223</v>
      </c>
      <c r="J1454" s="1"/>
      <c r="K1454" s="1" t="s">
        <v>11444</v>
      </c>
      <c r="L1454" s="1" t="s">
        <v>1452</v>
      </c>
      <c r="M1454" s="1" t="s">
        <v>12896</v>
      </c>
      <c r="N1454" s="1" t="s">
        <v>13116</v>
      </c>
      <c r="O1454" s="1" t="s">
        <v>1452</v>
      </c>
      <c r="P1454" s="1" t="s">
        <v>13130</v>
      </c>
      <c r="Q1454" s="1" t="s">
        <v>13130</v>
      </c>
      <c r="R1454" s="1" t="s">
        <v>14037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6473</v>
      </c>
      <c r="G1455" s="1" t="s">
        <v>8093</v>
      </c>
      <c r="H1455" s="1" t="s">
        <v>9563</v>
      </c>
      <c r="I1455" s="1" t="s">
        <v>11224</v>
      </c>
      <c r="J1455" s="1"/>
      <c r="K1455" s="1" t="s">
        <v>11444</v>
      </c>
      <c r="L1455" s="1" t="s">
        <v>1453</v>
      </c>
      <c r="M1455" s="1" t="s">
        <v>12897</v>
      </c>
      <c r="N1455" s="1" t="s">
        <v>13116</v>
      </c>
      <c r="O1455" s="1" t="s">
        <v>1453</v>
      </c>
      <c r="P1455" s="1" t="s">
        <v>13130</v>
      </c>
      <c r="Q1455" s="1" t="s">
        <v>13130</v>
      </c>
      <c r="R1455" s="1" t="s">
        <v>14037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8094</v>
      </c>
      <c r="H1456" s="1" t="s">
        <v>9564</v>
      </c>
      <c r="I1456" s="1" t="s">
        <v>11225</v>
      </c>
      <c r="J1456" s="1"/>
      <c r="K1456" s="1" t="s">
        <v>11444</v>
      </c>
      <c r="L1456" s="1" t="s">
        <v>1454</v>
      </c>
      <c r="M1456" s="1" t="s">
        <v>12898</v>
      </c>
      <c r="N1456" s="1" t="s">
        <v>13116</v>
      </c>
      <c r="O1456" s="1" t="s">
        <v>1454</v>
      </c>
      <c r="P1456" s="1" t="s">
        <v>13130</v>
      </c>
      <c r="Q1456" s="1" t="s">
        <v>13130</v>
      </c>
      <c r="R1456" s="1" t="s">
        <v>14037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8095</v>
      </c>
      <c r="H1457" s="1" t="s">
        <v>9565</v>
      </c>
      <c r="I1457" s="1" t="s">
        <v>11226</v>
      </c>
      <c r="J1457" s="1"/>
      <c r="K1457" s="1" t="s">
        <v>11444</v>
      </c>
      <c r="L1457" s="1" t="s">
        <v>1455</v>
      </c>
      <c r="M1457" s="1" t="s">
        <v>12899</v>
      </c>
      <c r="N1457" s="1" t="s">
        <v>13116</v>
      </c>
      <c r="O1457" s="1" t="s">
        <v>1455</v>
      </c>
      <c r="P1457" s="1" t="s">
        <v>13130</v>
      </c>
      <c r="Q1457" s="1" t="s">
        <v>13130</v>
      </c>
      <c r="R1457" s="1" t="s">
        <v>14037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6476</v>
      </c>
      <c r="G1458" s="1" t="s">
        <v>8096</v>
      </c>
      <c r="H1458" s="1" t="s">
        <v>9566</v>
      </c>
      <c r="I1458" s="1" t="s">
        <v>11227</v>
      </c>
      <c r="J1458" s="1"/>
      <c r="K1458" s="1" t="s">
        <v>11444</v>
      </c>
      <c r="L1458" s="1" t="s">
        <v>1456</v>
      </c>
      <c r="M1458" s="1" t="s">
        <v>12900</v>
      </c>
      <c r="N1458" s="1" t="s">
        <v>13116</v>
      </c>
      <c r="O1458" s="1" t="s">
        <v>1456</v>
      </c>
      <c r="P1458" s="1" t="s">
        <v>13130</v>
      </c>
      <c r="Q1458" s="1" t="s">
        <v>13130</v>
      </c>
      <c r="R1458" s="1" t="s">
        <v>14037</v>
      </c>
      <c r="S1458" s="1" t="s">
        <v>1456</v>
      </c>
      <c r="T1458" s="1"/>
      <c r="U1458" s="1"/>
      <c r="V1458" s="1" t="s">
        <v>14053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6477</v>
      </c>
      <c r="G1459" s="1" t="s">
        <v>8097</v>
      </c>
      <c r="H1459" s="1" t="s">
        <v>9567</v>
      </c>
      <c r="I1459" s="1" t="s">
        <v>11228</v>
      </c>
      <c r="J1459" s="1"/>
      <c r="K1459" s="1" t="s">
        <v>11444</v>
      </c>
      <c r="L1459" s="1" t="s">
        <v>1457</v>
      </c>
      <c r="M1459" s="1" t="s">
        <v>12901</v>
      </c>
      <c r="N1459" s="1" t="s">
        <v>13116</v>
      </c>
      <c r="O1459" s="1" t="s">
        <v>1457</v>
      </c>
      <c r="P1459" s="1" t="s">
        <v>13130</v>
      </c>
      <c r="Q1459" s="1" t="s">
        <v>13130</v>
      </c>
      <c r="R1459" s="1" t="s">
        <v>14037</v>
      </c>
      <c r="S1459" s="1" t="s">
        <v>1457</v>
      </c>
      <c r="T1459" s="1"/>
      <c r="U1459" s="1"/>
      <c r="V1459" s="1" t="s">
        <v>14053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6478</v>
      </c>
      <c r="G1460" s="1" t="s">
        <v>8098</v>
      </c>
      <c r="H1460" s="1" t="s">
        <v>9568</v>
      </c>
      <c r="I1460" s="1" t="s">
        <v>11229</v>
      </c>
      <c r="J1460" s="1"/>
      <c r="K1460" s="1" t="s">
        <v>11444</v>
      </c>
      <c r="L1460" s="1" t="s">
        <v>1458</v>
      </c>
      <c r="M1460" s="1" t="s">
        <v>12902</v>
      </c>
      <c r="N1460" s="1" t="s">
        <v>13116</v>
      </c>
      <c r="O1460" s="1" t="s">
        <v>1458</v>
      </c>
      <c r="P1460" s="1" t="s">
        <v>13130</v>
      </c>
      <c r="Q1460" s="1" t="s">
        <v>13130</v>
      </c>
      <c r="R1460" s="1" t="s">
        <v>14037</v>
      </c>
      <c r="S1460" s="1" t="s">
        <v>1458</v>
      </c>
      <c r="T1460" s="1"/>
      <c r="U1460" s="1"/>
      <c r="V1460" s="1" t="s">
        <v>14053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6479</v>
      </c>
      <c r="G1461" s="1" t="s">
        <v>8099</v>
      </c>
      <c r="H1461" s="1" t="s">
        <v>9569</v>
      </c>
      <c r="I1461" s="1" t="s">
        <v>11230</v>
      </c>
      <c r="J1461" s="1"/>
      <c r="K1461" s="1" t="s">
        <v>11444</v>
      </c>
      <c r="L1461" s="1" t="s">
        <v>1459</v>
      </c>
      <c r="M1461" s="1" t="s">
        <v>12903</v>
      </c>
      <c r="N1461" s="1" t="s">
        <v>13116</v>
      </c>
      <c r="O1461" s="1" t="s">
        <v>1459</v>
      </c>
      <c r="P1461" s="1" t="s">
        <v>13130</v>
      </c>
      <c r="Q1461" s="1" t="s">
        <v>13130</v>
      </c>
      <c r="R1461" s="1" t="s">
        <v>14037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6480</v>
      </c>
      <c r="G1462" s="1" t="s">
        <v>8100</v>
      </c>
      <c r="H1462" s="1" t="s">
        <v>9570</v>
      </c>
      <c r="I1462" s="1" t="s">
        <v>11231</v>
      </c>
      <c r="J1462" s="1"/>
      <c r="K1462" s="1" t="s">
        <v>11444</v>
      </c>
      <c r="L1462" s="1" t="s">
        <v>1460</v>
      </c>
      <c r="M1462" s="1" t="s">
        <v>12904</v>
      </c>
      <c r="N1462" s="1" t="s">
        <v>13116</v>
      </c>
      <c r="O1462" s="1" t="s">
        <v>1460</v>
      </c>
      <c r="P1462" s="1" t="s">
        <v>13130</v>
      </c>
      <c r="Q1462" s="1" t="s">
        <v>13130</v>
      </c>
      <c r="R1462" s="1" t="s">
        <v>14037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6481</v>
      </c>
      <c r="G1463" s="1" t="s">
        <v>8101</v>
      </c>
      <c r="H1463" s="1" t="s">
        <v>9571</v>
      </c>
      <c r="I1463" s="1" t="s">
        <v>11232</v>
      </c>
      <c r="J1463" s="1"/>
      <c r="K1463" s="1" t="s">
        <v>11444</v>
      </c>
      <c r="L1463" s="1" t="s">
        <v>1461</v>
      </c>
      <c r="M1463" s="1" t="s">
        <v>12905</v>
      </c>
      <c r="N1463" s="1" t="s">
        <v>13116</v>
      </c>
      <c r="O1463" s="1" t="s">
        <v>1461</v>
      </c>
      <c r="P1463" s="1" t="s">
        <v>13130</v>
      </c>
      <c r="Q1463" s="1" t="s">
        <v>13130</v>
      </c>
      <c r="R1463" s="1" t="s">
        <v>14037</v>
      </c>
      <c r="S1463" s="1" t="s">
        <v>1461</v>
      </c>
      <c r="T1463" s="1"/>
      <c r="U1463" s="1"/>
      <c r="V1463" s="1" t="s">
        <v>14053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6482</v>
      </c>
      <c r="G1464" s="1" t="s">
        <v>8102</v>
      </c>
      <c r="H1464" s="1" t="s">
        <v>9572</v>
      </c>
      <c r="I1464" s="1" t="s">
        <v>11233</v>
      </c>
      <c r="J1464" s="1"/>
      <c r="K1464" s="1" t="s">
        <v>11444</v>
      </c>
      <c r="L1464" s="1" t="s">
        <v>1462</v>
      </c>
      <c r="M1464" s="1" t="s">
        <v>12906</v>
      </c>
      <c r="N1464" s="1" t="s">
        <v>13116</v>
      </c>
      <c r="O1464" s="1" t="s">
        <v>1462</v>
      </c>
      <c r="P1464" s="1" t="s">
        <v>13130</v>
      </c>
      <c r="Q1464" s="1" t="s">
        <v>13130</v>
      </c>
      <c r="R1464" s="1" t="s">
        <v>14037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8103</v>
      </c>
      <c r="H1465" s="1" t="s">
        <v>9573</v>
      </c>
      <c r="I1465" s="1" t="s">
        <v>11234</v>
      </c>
      <c r="J1465" s="1"/>
      <c r="K1465" s="1" t="s">
        <v>11444</v>
      </c>
      <c r="L1465" s="1" t="s">
        <v>1463</v>
      </c>
      <c r="M1465" s="1" t="s">
        <v>12907</v>
      </c>
      <c r="N1465" s="1" t="s">
        <v>13116</v>
      </c>
      <c r="O1465" s="1" t="s">
        <v>1463</v>
      </c>
      <c r="P1465" s="1" t="s">
        <v>13130</v>
      </c>
      <c r="Q1465" s="1" t="s">
        <v>13130</v>
      </c>
      <c r="R1465" s="1" t="s">
        <v>14037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6484</v>
      </c>
      <c r="G1466" s="1" t="s">
        <v>8104</v>
      </c>
      <c r="H1466" s="1" t="s">
        <v>9574</v>
      </c>
      <c r="I1466" s="1" t="s">
        <v>11235</v>
      </c>
      <c r="J1466" s="1"/>
      <c r="K1466" s="1" t="s">
        <v>11444</v>
      </c>
      <c r="L1466" s="1" t="s">
        <v>1464</v>
      </c>
      <c r="M1466" s="1" t="s">
        <v>12908</v>
      </c>
      <c r="N1466" s="1" t="s">
        <v>13116</v>
      </c>
      <c r="O1466" s="1" t="s">
        <v>1464</v>
      </c>
      <c r="P1466" s="1" t="s">
        <v>13130</v>
      </c>
      <c r="Q1466" s="1" t="s">
        <v>13130</v>
      </c>
      <c r="R1466" s="1" t="s">
        <v>14037</v>
      </c>
      <c r="S1466" s="1" t="s">
        <v>1464</v>
      </c>
      <c r="T1466" s="1"/>
      <c r="U1466" s="1"/>
      <c r="V1466" s="1" t="s">
        <v>14053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8105</v>
      </c>
      <c r="H1467" s="1" t="s">
        <v>9575</v>
      </c>
      <c r="I1467" s="1" t="s">
        <v>11236</v>
      </c>
      <c r="J1467" s="1"/>
      <c r="K1467" s="1" t="s">
        <v>11444</v>
      </c>
      <c r="L1467" s="1" t="s">
        <v>1465</v>
      </c>
      <c r="M1467" s="1" t="s">
        <v>12909</v>
      </c>
      <c r="N1467" s="1" t="s">
        <v>13116</v>
      </c>
      <c r="O1467" s="1" t="s">
        <v>1465</v>
      </c>
      <c r="P1467" s="1" t="s">
        <v>13130</v>
      </c>
      <c r="Q1467" s="1" t="s">
        <v>13130</v>
      </c>
      <c r="R1467" s="1" t="s">
        <v>14037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8106</v>
      </c>
      <c r="H1468" s="1" t="s">
        <v>9576</v>
      </c>
      <c r="I1468" s="1" t="s">
        <v>11237</v>
      </c>
      <c r="J1468" s="1"/>
      <c r="K1468" s="1" t="s">
        <v>11444</v>
      </c>
      <c r="L1468" s="1" t="s">
        <v>1466</v>
      </c>
      <c r="M1468" s="1" t="s">
        <v>12910</v>
      </c>
      <c r="N1468" s="1" t="s">
        <v>13116</v>
      </c>
      <c r="O1468" s="1" t="s">
        <v>1466</v>
      </c>
      <c r="P1468" s="1" t="s">
        <v>13130</v>
      </c>
      <c r="Q1468" s="1" t="s">
        <v>13130</v>
      </c>
      <c r="R1468" s="1" t="s">
        <v>14037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8107</v>
      </c>
      <c r="H1469" s="1" t="s">
        <v>9577</v>
      </c>
      <c r="I1469" s="1" t="s">
        <v>11238</v>
      </c>
      <c r="J1469" s="1"/>
      <c r="K1469" s="1" t="s">
        <v>11444</v>
      </c>
      <c r="L1469" s="1" t="s">
        <v>1467</v>
      </c>
      <c r="M1469" s="1" t="s">
        <v>12911</v>
      </c>
      <c r="N1469" s="1" t="s">
        <v>13116</v>
      </c>
      <c r="O1469" s="1" t="s">
        <v>1467</v>
      </c>
      <c r="P1469" s="1" t="s">
        <v>13130</v>
      </c>
      <c r="Q1469" s="1" t="s">
        <v>13130</v>
      </c>
      <c r="R1469" s="1" t="s">
        <v>14037</v>
      </c>
      <c r="S1469" s="1" t="s">
        <v>1467</v>
      </c>
      <c r="T1469" s="1"/>
      <c r="U1469" s="1"/>
      <c r="V1469" s="1" t="s">
        <v>14053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8108</v>
      </c>
      <c r="H1470" s="1" t="s">
        <v>9578</v>
      </c>
      <c r="I1470" s="1" t="s">
        <v>11239</v>
      </c>
      <c r="J1470" s="1"/>
      <c r="K1470" s="1" t="s">
        <v>11444</v>
      </c>
      <c r="L1470" s="1" t="s">
        <v>1468</v>
      </c>
      <c r="M1470" s="1" t="s">
        <v>12912</v>
      </c>
      <c r="N1470" s="1" t="s">
        <v>13116</v>
      </c>
      <c r="O1470" s="1" t="s">
        <v>1468</v>
      </c>
      <c r="P1470" s="1" t="s">
        <v>13130</v>
      </c>
      <c r="Q1470" s="1" t="s">
        <v>13130</v>
      </c>
      <c r="R1470" s="1" t="s">
        <v>14037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8109</v>
      </c>
      <c r="H1471" s="1" t="s">
        <v>9579</v>
      </c>
      <c r="I1471" s="1" t="s">
        <v>11240</v>
      </c>
      <c r="J1471" s="1"/>
      <c r="K1471" s="1" t="s">
        <v>11444</v>
      </c>
      <c r="L1471" s="1" t="s">
        <v>1469</v>
      </c>
      <c r="M1471" s="1" t="s">
        <v>12913</v>
      </c>
      <c r="N1471" s="1" t="s">
        <v>13116</v>
      </c>
      <c r="O1471" s="1" t="s">
        <v>1469</v>
      </c>
      <c r="P1471" s="1" t="s">
        <v>13130</v>
      </c>
      <c r="Q1471" s="1" t="s">
        <v>13130</v>
      </c>
      <c r="R1471" s="1" t="s">
        <v>14037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6490</v>
      </c>
      <c r="G1472" s="1" t="s">
        <v>8110</v>
      </c>
      <c r="H1472" s="1" t="s">
        <v>9580</v>
      </c>
      <c r="I1472" s="1" t="s">
        <v>11241</v>
      </c>
      <c r="J1472" s="1"/>
      <c r="K1472" s="1" t="s">
        <v>11444</v>
      </c>
      <c r="L1472" s="1" t="s">
        <v>1470</v>
      </c>
      <c r="M1472" s="1" t="s">
        <v>12914</v>
      </c>
      <c r="N1472" s="1" t="s">
        <v>13116</v>
      </c>
      <c r="O1472" s="1" t="s">
        <v>1470</v>
      </c>
      <c r="P1472" s="1" t="s">
        <v>13130</v>
      </c>
      <c r="Q1472" s="1" t="s">
        <v>13130</v>
      </c>
      <c r="R1472" s="1" t="s">
        <v>14037</v>
      </c>
      <c r="S1472" s="1" t="s">
        <v>1470</v>
      </c>
      <c r="T1472" s="1"/>
      <c r="U1472" s="1"/>
      <c r="V1472" s="1" t="s">
        <v>14053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6491</v>
      </c>
      <c r="G1473" s="1" t="s">
        <v>8111</v>
      </c>
      <c r="H1473" s="1" t="s">
        <v>9581</v>
      </c>
      <c r="I1473" s="1" t="s">
        <v>11242</v>
      </c>
      <c r="J1473" s="1"/>
      <c r="K1473" s="1" t="s">
        <v>11444</v>
      </c>
      <c r="L1473" s="1" t="s">
        <v>1471</v>
      </c>
      <c r="M1473" s="1" t="s">
        <v>12915</v>
      </c>
      <c r="N1473" s="1" t="s">
        <v>13116</v>
      </c>
      <c r="O1473" s="1" t="s">
        <v>1471</v>
      </c>
      <c r="P1473" s="1" t="s">
        <v>13130</v>
      </c>
      <c r="Q1473" s="1" t="s">
        <v>13130</v>
      </c>
      <c r="R1473" s="1" t="s">
        <v>14037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6492</v>
      </c>
      <c r="G1474" s="1" t="s">
        <v>8112</v>
      </c>
      <c r="H1474" s="1" t="s">
        <v>9582</v>
      </c>
      <c r="I1474" s="1" t="s">
        <v>11243</v>
      </c>
      <c r="J1474" s="1"/>
      <c r="K1474" s="1" t="s">
        <v>11444</v>
      </c>
      <c r="L1474" s="1" t="s">
        <v>1472</v>
      </c>
      <c r="M1474" s="1" t="s">
        <v>12916</v>
      </c>
      <c r="N1474" s="1" t="s">
        <v>13116</v>
      </c>
      <c r="O1474" s="1" t="s">
        <v>1472</v>
      </c>
      <c r="P1474" s="1" t="s">
        <v>13130</v>
      </c>
      <c r="Q1474" s="1" t="s">
        <v>13130</v>
      </c>
      <c r="R1474" s="1" t="s">
        <v>14037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6493</v>
      </c>
      <c r="G1475" s="1" t="s">
        <v>8113</v>
      </c>
      <c r="H1475" s="1" t="s">
        <v>9583</v>
      </c>
      <c r="I1475" s="1" t="s">
        <v>11244</v>
      </c>
      <c r="J1475" s="1"/>
      <c r="K1475" s="1" t="s">
        <v>11444</v>
      </c>
      <c r="L1475" s="1" t="s">
        <v>1473</v>
      </c>
      <c r="M1475" s="1" t="s">
        <v>12917</v>
      </c>
      <c r="N1475" s="1" t="s">
        <v>13116</v>
      </c>
      <c r="O1475" s="1" t="s">
        <v>1473</v>
      </c>
      <c r="P1475" s="1" t="s">
        <v>13130</v>
      </c>
      <c r="Q1475" s="1" t="s">
        <v>13130</v>
      </c>
      <c r="R1475" s="1" t="s">
        <v>14037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6494</v>
      </c>
      <c r="G1476" s="1" t="s">
        <v>8114</v>
      </c>
      <c r="H1476" s="1" t="s">
        <v>9584</v>
      </c>
      <c r="I1476" s="1" t="s">
        <v>11245</v>
      </c>
      <c r="J1476" s="1"/>
      <c r="K1476" s="1" t="s">
        <v>11444</v>
      </c>
      <c r="L1476" s="1" t="s">
        <v>1474</v>
      </c>
      <c r="M1476" s="1" t="s">
        <v>12918</v>
      </c>
      <c r="N1476" s="1" t="s">
        <v>13116</v>
      </c>
      <c r="O1476" s="1" t="s">
        <v>1474</v>
      </c>
      <c r="P1476" s="1" t="s">
        <v>13130</v>
      </c>
      <c r="Q1476" s="1" t="s">
        <v>13130</v>
      </c>
      <c r="R1476" s="1" t="s">
        <v>14037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6495</v>
      </c>
      <c r="G1477" s="1" t="s">
        <v>8115</v>
      </c>
      <c r="H1477" s="1" t="s">
        <v>9585</v>
      </c>
      <c r="I1477" s="1" t="s">
        <v>11246</v>
      </c>
      <c r="J1477" s="1"/>
      <c r="K1477" s="1" t="s">
        <v>11444</v>
      </c>
      <c r="L1477" s="1" t="s">
        <v>1475</v>
      </c>
      <c r="M1477" s="1" t="s">
        <v>12919</v>
      </c>
      <c r="N1477" s="1" t="s">
        <v>13116</v>
      </c>
      <c r="O1477" s="1" t="s">
        <v>1475</v>
      </c>
      <c r="P1477" s="1" t="s">
        <v>13130</v>
      </c>
      <c r="Q1477" s="1" t="s">
        <v>13130</v>
      </c>
      <c r="R1477" s="1" t="s">
        <v>14037</v>
      </c>
      <c r="S1477" s="1" t="s">
        <v>1475</v>
      </c>
      <c r="T1477" s="1"/>
      <c r="U1477" s="1"/>
      <c r="V1477" s="1" t="s">
        <v>14053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6496</v>
      </c>
      <c r="G1478" s="1" t="s">
        <v>8116</v>
      </c>
      <c r="H1478" s="1" t="s">
        <v>9586</v>
      </c>
      <c r="I1478" s="1" t="s">
        <v>11247</v>
      </c>
      <c r="J1478" s="1"/>
      <c r="K1478" s="1" t="s">
        <v>11444</v>
      </c>
      <c r="L1478" s="1" t="s">
        <v>1476</v>
      </c>
      <c r="M1478" s="1" t="s">
        <v>12920</v>
      </c>
      <c r="N1478" s="1" t="s">
        <v>13116</v>
      </c>
      <c r="O1478" s="1" t="s">
        <v>1476</v>
      </c>
      <c r="P1478" s="1" t="s">
        <v>13130</v>
      </c>
      <c r="Q1478" s="1" t="s">
        <v>13130</v>
      </c>
      <c r="R1478" s="1" t="s">
        <v>14037</v>
      </c>
      <c r="S1478" s="1" t="s">
        <v>1476</v>
      </c>
      <c r="T1478" s="1"/>
      <c r="U1478" s="1"/>
      <c r="V1478" s="1" t="s">
        <v>14053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6497</v>
      </c>
      <c r="G1479" s="1" t="s">
        <v>8117</v>
      </c>
      <c r="H1479" s="1" t="s">
        <v>9587</v>
      </c>
      <c r="I1479" s="1" t="s">
        <v>11248</v>
      </c>
      <c r="J1479" s="1"/>
      <c r="K1479" s="1" t="s">
        <v>11444</v>
      </c>
      <c r="L1479" s="1" t="s">
        <v>1477</v>
      </c>
      <c r="M1479" s="1" t="s">
        <v>12921</v>
      </c>
      <c r="N1479" s="1" t="s">
        <v>13116</v>
      </c>
      <c r="O1479" s="1" t="s">
        <v>1477</v>
      </c>
      <c r="P1479" s="1" t="s">
        <v>13130</v>
      </c>
      <c r="Q1479" s="1" t="s">
        <v>13130</v>
      </c>
      <c r="R1479" s="1" t="s">
        <v>14037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6498</v>
      </c>
      <c r="G1480" s="1" t="s">
        <v>8118</v>
      </c>
      <c r="H1480" s="1" t="s">
        <v>9588</v>
      </c>
      <c r="I1480" s="1" t="s">
        <v>11249</v>
      </c>
      <c r="J1480" s="1"/>
      <c r="K1480" s="1" t="s">
        <v>11444</v>
      </c>
      <c r="L1480" s="1" t="s">
        <v>1478</v>
      </c>
      <c r="M1480" s="1" t="s">
        <v>12922</v>
      </c>
      <c r="N1480" s="1" t="s">
        <v>13116</v>
      </c>
      <c r="O1480" s="1" t="s">
        <v>1478</v>
      </c>
      <c r="P1480" s="1" t="s">
        <v>13130</v>
      </c>
      <c r="Q1480" s="1" t="s">
        <v>13130</v>
      </c>
      <c r="R1480" s="1" t="s">
        <v>14037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6499</v>
      </c>
      <c r="G1481" s="1" t="s">
        <v>8119</v>
      </c>
      <c r="H1481" s="1" t="s">
        <v>9589</v>
      </c>
      <c r="I1481" s="1" t="s">
        <v>11250</v>
      </c>
      <c r="J1481" s="1"/>
      <c r="K1481" s="1" t="s">
        <v>11444</v>
      </c>
      <c r="L1481" s="1" t="s">
        <v>1479</v>
      </c>
      <c r="M1481" s="1" t="s">
        <v>12923</v>
      </c>
      <c r="N1481" s="1" t="s">
        <v>13116</v>
      </c>
      <c r="O1481" s="1" t="s">
        <v>1479</v>
      </c>
      <c r="P1481" s="1" t="s">
        <v>13130</v>
      </c>
      <c r="Q1481" s="1" t="s">
        <v>13130</v>
      </c>
      <c r="R1481" s="1" t="s">
        <v>14037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6500</v>
      </c>
      <c r="G1482" s="1" t="s">
        <v>8120</v>
      </c>
      <c r="H1482" s="1" t="s">
        <v>9590</v>
      </c>
      <c r="I1482" s="1" t="s">
        <v>11251</v>
      </c>
      <c r="J1482" s="1"/>
      <c r="K1482" s="1" t="s">
        <v>11444</v>
      </c>
      <c r="L1482" s="1" t="s">
        <v>1480</v>
      </c>
      <c r="M1482" s="1" t="s">
        <v>12924</v>
      </c>
      <c r="N1482" s="1" t="s">
        <v>13116</v>
      </c>
      <c r="O1482" s="1" t="s">
        <v>1480</v>
      </c>
      <c r="P1482" s="1" t="s">
        <v>13130</v>
      </c>
      <c r="Q1482" s="1" t="s">
        <v>13130</v>
      </c>
      <c r="R1482" s="1" t="s">
        <v>14037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8121</v>
      </c>
      <c r="H1483" s="1" t="s">
        <v>9591</v>
      </c>
      <c r="I1483" s="1" t="s">
        <v>11252</v>
      </c>
      <c r="J1483" s="1"/>
      <c r="K1483" s="1" t="s">
        <v>11444</v>
      </c>
      <c r="L1483" s="1" t="s">
        <v>1481</v>
      </c>
      <c r="M1483" s="1" t="s">
        <v>12925</v>
      </c>
      <c r="N1483" s="1" t="s">
        <v>13116</v>
      </c>
      <c r="O1483" s="1" t="s">
        <v>1481</v>
      </c>
      <c r="P1483" s="1" t="s">
        <v>13130</v>
      </c>
      <c r="Q1483" s="1" t="s">
        <v>13130</v>
      </c>
      <c r="R1483" s="1" t="s">
        <v>14037</v>
      </c>
      <c r="S1483" s="1" t="s">
        <v>1481</v>
      </c>
      <c r="T1483" s="1"/>
      <c r="U1483" s="1"/>
      <c r="V1483" s="1" t="s">
        <v>14053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8122</v>
      </c>
      <c r="H1484" s="1" t="s">
        <v>9592</v>
      </c>
      <c r="I1484" s="1" t="s">
        <v>11253</v>
      </c>
      <c r="J1484" s="1"/>
      <c r="K1484" s="1" t="s">
        <v>11444</v>
      </c>
      <c r="L1484" s="1" t="s">
        <v>1482</v>
      </c>
      <c r="M1484" s="1" t="s">
        <v>12926</v>
      </c>
      <c r="N1484" s="1" t="s">
        <v>13116</v>
      </c>
      <c r="O1484" s="1" t="s">
        <v>1482</v>
      </c>
      <c r="P1484" s="1" t="s">
        <v>13131</v>
      </c>
      <c r="Q1484" s="1" t="s">
        <v>13858</v>
      </c>
      <c r="R1484" s="1" t="s">
        <v>14037</v>
      </c>
      <c r="S1484" s="1" t="s">
        <v>1482</v>
      </c>
      <c r="T1484" s="1" t="s">
        <v>14045</v>
      </c>
      <c r="U1484" s="1"/>
      <c r="V1484" s="1" t="s">
        <v>14053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8123</v>
      </c>
      <c r="H1485" s="1" t="s">
        <v>9592</v>
      </c>
      <c r="I1485" s="1" t="s">
        <v>11254</v>
      </c>
      <c r="J1485" s="1"/>
      <c r="K1485" s="1" t="s">
        <v>11444</v>
      </c>
      <c r="L1485" s="1" t="s">
        <v>1483</v>
      </c>
      <c r="M1485" s="1" t="s">
        <v>12927</v>
      </c>
      <c r="N1485" s="1" t="s">
        <v>13116</v>
      </c>
      <c r="O1485" s="1" t="s">
        <v>1483</v>
      </c>
      <c r="P1485" s="1" t="s">
        <v>13131</v>
      </c>
      <c r="Q1485" s="1" t="s">
        <v>13858</v>
      </c>
      <c r="R1485" s="1" t="s">
        <v>14037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8124</v>
      </c>
      <c r="H1486" s="1" t="s">
        <v>9593</v>
      </c>
      <c r="I1486" s="1" t="s">
        <v>11255</v>
      </c>
      <c r="J1486" s="1"/>
      <c r="K1486" s="1" t="s">
        <v>11444</v>
      </c>
      <c r="L1486" s="1" t="s">
        <v>1484</v>
      </c>
      <c r="M1486" s="1" t="s">
        <v>12928</v>
      </c>
      <c r="N1486" s="1" t="s">
        <v>13116</v>
      </c>
      <c r="O1486" s="1" t="s">
        <v>1484</v>
      </c>
      <c r="P1486" s="1" t="s">
        <v>13131</v>
      </c>
      <c r="Q1486" s="1" t="s">
        <v>13859</v>
      </c>
      <c r="R1486" s="1" t="s">
        <v>14037</v>
      </c>
      <c r="S1486" s="1" t="s">
        <v>1484</v>
      </c>
      <c r="T1486" s="1"/>
      <c r="U1486" s="1"/>
      <c r="V1486" s="1" t="s">
        <v>14053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8125</v>
      </c>
      <c r="H1487" s="1" t="s">
        <v>9594</v>
      </c>
      <c r="I1487" s="1" t="s">
        <v>11256</v>
      </c>
      <c r="J1487" s="1"/>
      <c r="K1487" s="1" t="s">
        <v>11444</v>
      </c>
      <c r="L1487" s="1" t="s">
        <v>1485</v>
      </c>
      <c r="M1487" s="1" t="s">
        <v>12929</v>
      </c>
      <c r="N1487" s="1" t="s">
        <v>13116</v>
      </c>
      <c r="O1487" s="1" t="s">
        <v>1485</v>
      </c>
      <c r="P1487" s="1" t="s">
        <v>13131</v>
      </c>
      <c r="Q1487" s="1" t="s">
        <v>13860</v>
      </c>
      <c r="R1487" s="1" t="s">
        <v>14037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6506</v>
      </c>
      <c r="G1488" s="1" t="s">
        <v>8126</v>
      </c>
      <c r="H1488" s="1" t="s">
        <v>9595</v>
      </c>
      <c r="I1488" s="1" t="s">
        <v>11257</v>
      </c>
      <c r="J1488" s="1"/>
      <c r="K1488" s="1" t="s">
        <v>11444</v>
      </c>
      <c r="L1488" s="1" t="s">
        <v>1486</v>
      </c>
      <c r="M1488" s="1" t="s">
        <v>12930</v>
      </c>
      <c r="N1488" s="1" t="s">
        <v>13116</v>
      </c>
      <c r="O1488" s="1" t="s">
        <v>1486</v>
      </c>
      <c r="P1488" s="1" t="s">
        <v>13131</v>
      </c>
      <c r="Q1488" s="1" t="s">
        <v>13861</v>
      </c>
      <c r="R1488" s="1" t="s">
        <v>14037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6507</v>
      </c>
      <c r="G1489" s="1" t="s">
        <v>8127</v>
      </c>
      <c r="H1489" s="1" t="s">
        <v>9596</v>
      </c>
      <c r="I1489" s="1" t="s">
        <v>11258</v>
      </c>
      <c r="J1489" s="1"/>
      <c r="K1489" s="1" t="s">
        <v>11444</v>
      </c>
      <c r="L1489" s="1" t="s">
        <v>1487</v>
      </c>
      <c r="M1489" s="1" t="s">
        <v>12931</v>
      </c>
      <c r="N1489" s="1" t="s">
        <v>13116</v>
      </c>
      <c r="O1489" s="1" t="s">
        <v>1487</v>
      </c>
      <c r="P1489" s="1" t="s">
        <v>13131</v>
      </c>
      <c r="Q1489" s="1" t="s">
        <v>13862</v>
      </c>
      <c r="R1489" s="1" t="s">
        <v>14037</v>
      </c>
      <c r="S1489" s="1" t="s">
        <v>1487</v>
      </c>
      <c r="T1489" s="1"/>
      <c r="U1489" s="1"/>
      <c r="V1489" s="1" t="s">
        <v>14053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8128</v>
      </c>
      <c r="H1490" s="1" t="s">
        <v>9597</v>
      </c>
      <c r="I1490" s="1" t="s">
        <v>11259</v>
      </c>
      <c r="J1490" s="1"/>
      <c r="K1490" s="1" t="s">
        <v>11444</v>
      </c>
      <c r="L1490" s="1" t="s">
        <v>1488</v>
      </c>
      <c r="M1490" s="1" t="s">
        <v>12932</v>
      </c>
      <c r="N1490" s="1" t="s">
        <v>13116</v>
      </c>
      <c r="O1490" s="1" t="s">
        <v>1488</v>
      </c>
      <c r="P1490" s="1" t="s">
        <v>13131</v>
      </c>
      <c r="Q1490" s="1" t="s">
        <v>13863</v>
      </c>
      <c r="R1490" s="1" t="s">
        <v>14037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8129</v>
      </c>
      <c r="H1491" s="1" t="s">
        <v>9598</v>
      </c>
      <c r="I1491" s="1" t="s">
        <v>11260</v>
      </c>
      <c r="J1491" s="1"/>
      <c r="K1491" s="1" t="s">
        <v>11444</v>
      </c>
      <c r="L1491" s="1" t="s">
        <v>1489</v>
      </c>
      <c r="M1491" s="1" t="s">
        <v>12933</v>
      </c>
      <c r="N1491" s="1" t="s">
        <v>13116</v>
      </c>
      <c r="O1491" s="1" t="s">
        <v>1489</v>
      </c>
      <c r="P1491" s="1" t="s">
        <v>13131</v>
      </c>
      <c r="Q1491" s="1" t="s">
        <v>13864</v>
      </c>
      <c r="R1491" s="1" t="s">
        <v>14037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8130</v>
      </c>
      <c r="H1492" s="1" t="s">
        <v>9599</v>
      </c>
      <c r="I1492" s="1" t="s">
        <v>11261</v>
      </c>
      <c r="J1492" s="1"/>
      <c r="K1492" s="1" t="s">
        <v>11444</v>
      </c>
      <c r="L1492" s="1" t="s">
        <v>1490</v>
      </c>
      <c r="M1492" s="1" t="s">
        <v>12934</v>
      </c>
      <c r="N1492" s="1" t="s">
        <v>13116</v>
      </c>
      <c r="O1492" s="1" t="s">
        <v>1490</v>
      </c>
      <c r="P1492" s="1" t="s">
        <v>13131</v>
      </c>
      <c r="Q1492" s="1" t="s">
        <v>13865</v>
      </c>
      <c r="R1492" s="1" t="s">
        <v>14037</v>
      </c>
      <c r="S1492" s="1" t="s">
        <v>1490</v>
      </c>
      <c r="T1492" s="1"/>
      <c r="U1492" s="1"/>
      <c r="V1492" s="1" t="s">
        <v>14053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8131</v>
      </c>
      <c r="H1493" s="1" t="s">
        <v>9600</v>
      </c>
      <c r="I1493" s="1" t="s">
        <v>11262</v>
      </c>
      <c r="J1493" s="1"/>
      <c r="K1493" s="1" t="s">
        <v>11444</v>
      </c>
      <c r="L1493" s="1" t="s">
        <v>1491</v>
      </c>
      <c r="M1493" s="1" t="s">
        <v>12935</v>
      </c>
      <c r="N1493" s="1" t="s">
        <v>13116</v>
      </c>
      <c r="O1493" s="1" t="s">
        <v>1491</v>
      </c>
      <c r="P1493" s="1" t="s">
        <v>13131</v>
      </c>
      <c r="Q1493" s="1" t="s">
        <v>13866</v>
      </c>
      <c r="R1493" s="1" t="s">
        <v>14037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8132</v>
      </c>
      <c r="H1494" s="1" t="s">
        <v>9601</v>
      </c>
      <c r="I1494" s="1" t="s">
        <v>11263</v>
      </c>
      <c r="J1494" s="1"/>
      <c r="K1494" s="1" t="s">
        <v>11444</v>
      </c>
      <c r="L1494" s="1" t="s">
        <v>1492</v>
      </c>
      <c r="M1494" s="1" t="s">
        <v>12936</v>
      </c>
      <c r="N1494" s="1" t="s">
        <v>13116</v>
      </c>
      <c r="O1494" s="1" t="s">
        <v>1492</v>
      </c>
      <c r="P1494" s="1" t="s">
        <v>13131</v>
      </c>
      <c r="Q1494" s="1" t="s">
        <v>13867</v>
      </c>
      <c r="R1494" s="1" t="s">
        <v>14037</v>
      </c>
      <c r="S1494" s="1" t="s">
        <v>1492</v>
      </c>
      <c r="T1494" s="1"/>
      <c r="U1494" s="1"/>
      <c r="V1494" s="1" t="s">
        <v>14053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8133</v>
      </c>
      <c r="H1495" s="1" t="s">
        <v>9602</v>
      </c>
      <c r="I1495" s="1" t="s">
        <v>11264</v>
      </c>
      <c r="J1495" s="1"/>
      <c r="K1495" s="1" t="s">
        <v>11444</v>
      </c>
      <c r="L1495" s="1" t="s">
        <v>1493</v>
      </c>
      <c r="M1495" s="1" t="s">
        <v>12937</v>
      </c>
      <c r="N1495" s="1" t="s">
        <v>13116</v>
      </c>
      <c r="O1495" s="1" t="s">
        <v>1493</v>
      </c>
      <c r="P1495" s="1" t="s">
        <v>13131</v>
      </c>
      <c r="Q1495" s="1" t="s">
        <v>13868</v>
      </c>
      <c r="R1495" s="1" t="s">
        <v>14037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8134</v>
      </c>
      <c r="H1496" s="1" t="s">
        <v>9603</v>
      </c>
      <c r="I1496" s="1" t="s">
        <v>11265</v>
      </c>
      <c r="J1496" s="1"/>
      <c r="K1496" s="1" t="s">
        <v>11444</v>
      </c>
      <c r="L1496" s="1" t="s">
        <v>1494</v>
      </c>
      <c r="M1496" s="1" t="s">
        <v>12938</v>
      </c>
      <c r="N1496" s="1" t="s">
        <v>13116</v>
      </c>
      <c r="O1496" s="1" t="s">
        <v>1494</v>
      </c>
      <c r="P1496" s="1" t="s">
        <v>13131</v>
      </c>
      <c r="Q1496" s="1" t="s">
        <v>13869</v>
      </c>
      <c r="R1496" s="1" t="s">
        <v>14037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8135</v>
      </c>
      <c r="H1497" s="1" t="s">
        <v>9604</v>
      </c>
      <c r="I1497" s="1" t="s">
        <v>11266</v>
      </c>
      <c r="J1497" s="1"/>
      <c r="K1497" s="1" t="s">
        <v>11444</v>
      </c>
      <c r="L1497" s="1" t="s">
        <v>1495</v>
      </c>
      <c r="M1497" s="1" t="s">
        <v>12939</v>
      </c>
      <c r="N1497" s="1" t="s">
        <v>13116</v>
      </c>
      <c r="O1497" s="1" t="s">
        <v>1495</v>
      </c>
      <c r="P1497" s="1" t="s">
        <v>13131</v>
      </c>
      <c r="Q1497" s="1" t="s">
        <v>13870</v>
      </c>
      <c r="R1497" s="1" t="s">
        <v>14037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8136</v>
      </c>
      <c r="H1498" s="1" t="s">
        <v>9605</v>
      </c>
      <c r="I1498" s="1" t="s">
        <v>11267</v>
      </c>
      <c r="J1498" s="1"/>
      <c r="K1498" s="1" t="s">
        <v>11444</v>
      </c>
      <c r="L1498" s="1" t="s">
        <v>1496</v>
      </c>
      <c r="M1498" s="1" t="s">
        <v>12940</v>
      </c>
      <c r="N1498" s="1" t="s">
        <v>13116</v>
      </c>
      <c r="O1498" s="1" t="s">
        <v>1496</v>
      </c>
      <c r="P1498" s="1" t="s">
        <v>13131</v>
      </c>
      <c r="Q1498" s="1" t="s">
        <v>13871</v>
      </c>
      <c r="R1498" s="1" t="s">
        <v>14037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6516</v>
      </c>
      <c r="G1499" s="1" t="s">
        <v>8137</v>
      </c>
      <c r="H1499" s="1" t="s">
        <v>9606</v>
      </c>
      <c r="I1499" s="1" t="s">
        <v>11268</v>
      </c>
      <c r="J1499" s="1"/>
      <c r="K1499" s="1" t="s">
        <v>11444</v>
      </c>
      <c r="L1499" s="1" t="s">
        <v>1497</v>
      </c>
      <c r="M1499" s="1" t="s">
        <v>12941</v>
      </c>
      <c r="N1499" s="1" t="s">
        <v>13116</v>
      </c>
      <c r="O1499" s="1" t="s">
        <v>1497</v>
      </c>
      <c r="P1499" s="1" t="s">
        <v>13131</v>
      </c>
      <c r="Q1499" s="1" t="s">
        <v>13872</v>
      </c>
      <c r="R1499" s="1" t="s">
        <v>14037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8138</v>
      </c>
      <c r="H1500" s="1" t="s">
        <v>9607</v>
      </c>
      <c r="I1500" s="1" t="s">
        <v>11269</v>
      </c>
      <c r="J1500" s="1"/>
      <c r="K1500" s="1" t="s">
        <v>11444</v>
      </c>
      <c r="L1500" s="1" t="s">
        <v>1498</v>
      </c>
      <c r="M1500" s="1" t="s">
        <v>12942</v>
      </c>
      <c r="N1500" s="1" t="s">
        <v>13116</v>
      </c>
      <c r="O1500" s="1" t="s">
        <v>1498</v>
      </c>
      <c r="P1500" s="1" t="s">
        <v>13131</v>
      </c>
      <c r="Q1500" s="1" t="s">
        <v>13873</v>
      </c>
      <c r="R1500" s="1" t="s">
        <v>14037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6518</v>
      </c>
      <c r="G1501" s="1" t="s">
        <v>8139</v>
      </c>
      <c r="H1501" s="1" t="s">
        <v>9608</v>
      </c>
      <c r="I1501" s="1" t="s">
        <v>11270</v>
      </c>
      <c r="J1501" s="1"/>
      <c r="K1501" s="1" t="s">
        <v>11444</v>
      </c>
      <c r="L1501" s="1" t="s">
        <v>1499</v>
      </c>
      <c r="M1501" s="1" t="s">
        <v>12943</v>
      </c>
      <c r="N1501" s="1" t="s">
        <v>13116</v>
      </c>
      <c r="O1501" s="1" t="s">
        <v>1499</v>
      </c>
      <c r="P1501" s="1" t="s">
        <v>13131</v>
      </c>
      <c r="Q1501" s="1" t="s">
        <v>13874</v>
      </c>
      <c r="R1501" s="1" t="s">
        <v>14037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6519</v>
      </c>
      <c r="G1502" s="1" t="s">
        <v>8140</v>
      </c>
      <c r="H1502" s="1" t="s">
        <v>9609</v>
      </c>
      <c r="I1502" s="1" t="s">
        <v>11271</v>
      </c>
      <c r="J1502" s="1"/>
      <c r="K1502" s="1" t="s">
        <v>11444</v>
      </c>
      <c r="L1502" s="1" t="s">
        <v>1500</v>
      </c>
      <c r="M1502" s="1" t="s">
        <v>12944</v>
      </c>
      <c r="N1502" s="1" t="s">
        <v>13116</v>
      </c>
      <c r="O1502" s="1" t="s">
        <v>1500</v>
      </c>
      <c r="P1502" s="1" t="s">
        <v>13131</v>
      </c>
      <c r="Q1502" s="1" t="s">
        <v>13875</v>
      </c>
      <c r="R1502" s="1" t="s">
        <v>14037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8141</v>
      </c>
      <c r="H1503" s="1" t="s">
        <v>9610</v>
      </c>
      <c r="I1503" s="1" t="s">
        <v>11272</v>
      </c>
      <c r="J1503" s="1"/>
      <c r="K1503" s="1" t="s">
        <v>11444</v>
      </c>
      <c r="L1503" s="1" t="s">
        <v>1501</v>
      </c>
      <c r="M1503" s="1" t="s">
        <v>12945</v>
      </c>
      <c r="N1503" s="1" t="s">
        <v>13116</v>
      </c>
      <c r="O1503" s="1" t="s">
        <v>1501</v>
      </c>
      <c r="P1503" s="1" t="s">
        <v>13131</v>
      </c>
      <c r="Q1503" s="1" t="s">
        <v>13876</v>
      </c>
      <c r="R1503" s="1" t="s">
        <v>14037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6521</v>
      </c>
      <c r="G1504" s="1" t="s">
        <v>8142</v>
      </c>
      <c r="H1504" s="1" t="s">
        <v>9611</v>
      </c>
      <c r="I1504" s="1" t="s">
        <v>11273</v>
      </c>
      <c r="J1504" s="1"/>
      <c r="K1504" s="1" t="s">
        <v>11444</v>
      </c>
      <c r="L1504" s="1" t="s">
        <v>1502</v>
      </c>
      <c r="M1504" s="1" t="s">
        <v>12946</v>
      </c>
      <c r="N1504" s="1" t="s">
        <v>13116</v>
      </c>
      <c r="O1504" s="1" t="s">
        <v>1502</v>
      </c>
      <c r="P1504" s="1" t="s">
        <v>13131</v>
      </c>
      <c r="Q1504" s="1" t="s">
        <v>13877</v>
      </c>
      <c r="R1504" s="1" t="s">
        <v>14037</v>
      </c>
      <c r="S1504" s="1" t="s">
        <v>1502</v>
      </c>
      <c r="T1504" s="1"/>
      <c r="U1504" s="1"/>
      <c r="V1504" s="1" t="s">
        <v>14053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8143</v>
      </c>
      <c r="H1505" s="1" t="s">
        <v>9612</v>
      </c>
      <c r="I1505" s="1" t="s">
        <v>11274</v>
      </c>
      <c r="J1505" s="1"/>
      <c r="K1505" s="1" t="s">
        <v>11444</v>
      </c>
      <c r="L1505" s="1" t="s">
        <v>1503</v>
      </c>
      <c r="M1505" s="1" t="s">
        <v>12947</v>
      </c>
      <c r="N1505" s="1" t="s">
        <v>13116</v>
      </c>
      <c r="O1505" s="1" t="s">
        <v>1503</v>
      </c>
      <c r="P1505" s="1" t="s">
        <v>13131</v>
      </c>
      <c r="Q1505" s="1" t="s">
        <v>13878</v>
      </c>
      <c r="R1505" s="1" t="s">
        <v>14037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6523</v>
      </c>
      <c r="G1506" s="1" t="s">
        <v>8144</v>
      </c>
      <c r="H1506" s="1" t="s">
        <v>9613</v>
      </c>
      <c r="I1506" s="1" t="s">
        <v>11275</v>
      </c>
      <c r="J1506" s="1"/>
      <c r="K1506" s="1" t="s">
        <v>11444</v>
      </c>
      <c r="L1506" s="1" t="s">
        <v>1504</v>
      </c>
      <c r="M1506" s="1" t="s">
        <v>12948</v>
      </c>
      <c r="N1506" s="1" t="s">
        <v>13116</v>
      </c>
      <c r="O1506" s="1" t="s">
        <v>1504</v>
      </c>
      <c r="P1506" s="1" t="s">
        <v>13131</v>
      </c>
      <c r="Q1506" s="1" t="s">
        <v>13879</v>
      </c>
      <c r="R1506" s="1" t="s">
        <v>14037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8145</v>
      </c>
      <c r="H1507" s="1" t="s">
        <v>9614</v>
      </c>
      <c r="I1507" s="1" t="s">
        <v>11276</v>
      </c>
      <c r="J1507" s="1"/>
      <c r="K1507" s="1" t="s">
        <v>11444</v>
      </c>
      <c r="L1507" s="1" t="s">
        <v>1505</v>
      </c>
      <c r="M1507" s="1" t="s">
        <v>12949</v>
      </c>
      <c r="N1507" s="1" t="s">
        <v>13116</v>
      </c>
      <c r="O1507" s="1" t="s">
        <v>1505</v>
      </c>
      <c r="P1507" s="1" t="s">
        <v>13131</v>
      </c>
      <c r="Q1507" s="1" t="s">
        <v>13880</v>
      </c>
      <c r="R1507" s="1" t="s">
        <v>14037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6524</v>
      </c>
      <c r="G1508" s="1" t="s">
        <v>8146</v>
      </c>
      <c r="H1508" s="1" t="s">
        <v>9615</v>
      </c>
      <c r="I1508" s="1" t="s">
        <v>11277</v>
      </c>
      <c r="J1508" s="1"/>
      <c r="K1508" s="1" t="s">
        <v>11444</v>
      </c>
      <c r="L1508" s="1" t="s">
        <v>1506</v>
      </c>
      <c r="M1508" s="1" t="s">
        <v>12950</v>
      </c>
      <c r="N1508" s="1" t="s">
        <v>13116</v>
      </c>
      <c r="O1508" s="1" t="s">
        <v>1506</v>
      </c>
      <c r="P1508" s="1" t="s">
        <v>13131</v>
      </c>
      <c r="Q1508" s="1" t="s">
        <v>13881</v>
      </c>
      <c r="R1508" s="1" t="s">
        <v>14037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8147</v>
      </c>
      <c r="H1509" s="1" t="s">
        <v>9616</v>
      </c>
      <c r="I1509" s="1" t="s">
        <v>11278</v>
      </c>
      <c r="J1509" s="1"/>
      <c r="K1509" s="1" t="s">
        <v>11444</v>
      </c>
      <c r="L1509" s="1" t="s">
        <v>1507</v>
      </c>
      <c r="M1509" s="1" t="s">
        <v>12951</v>
      </c>
      <c r="N1509" s="1" t="s">
        <v>13116</v>
      </c>
      <c r="O1509" s="1" t="s">
        <v>1507</v>
      </c>
      <c r="P1509" s="1" t="s">
        <v>13131</v>
      </c>
      <c r="Q1509" s="1" t="s">
        <v>13882</v>
      </c>
      <c r="R1509" s="1" t="s">
        <v>14037</v>
      </c>
      <c r="S1509" s="1" t="s">
        <v>1507</v>
      </c>
      <c r="T1509" s="1"/>
      <c r="U1509" s="1"/>
      <c r="V1509" s="1" t="s">
        <v>14053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8148</v>
      </c>
      <c r="H1510" s="1" t="s">
        <v>9617</v>
      </c>
      <c r="I1510" s="1" t="s">
        <v>11279</v>
      </c>
      <c r="J1510" s="1"/>
      <c r="K1510" s="1" t="s">
        <v>11444</v>
      </c>
      <c r="L1510" s="1" t="s">
        <v>1508</v>
      </c>
      <c r="M1510" s="1" t="s">
        <v>12952</v>
      </c>
      <c r="N1510" s="1" t="s">
        <v>13116</v>
      </c>
      <c r="O1510" s="1" t="s">
        <v>1508</v>
      </c>
      <c r="P1510" s="1" t="s">
        <v>13131</v>
      </c>
      <c r="Q1510" s="1" t="s">
        <v>13883</v>
      </c>
      <c r="R1510" s="1" t="s">
        <v>14037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8149</v>
      </c>
      <c r="H1511" s="1" t="s">
        <v>9618</v>
      </c>
      <c r="I1511" s="1" t="s">
        <v>11280</v>
      </c>
      <c r="J1511" s="1"/>
      <c r="K1511" s="1" t="s">
        <v>11444</v>
      </c>
      <c r="L1511" s="1" t="s">
        <v>1509</v>
      </c>
      <c r="M1511" s="1" t="s">
        <v>12953</v>
      </c>
      <c r="N1511" s="1" t="s">
        <v>13116</v>
      </c>
      <c r="O1511" s="1" t="s">
        <v>1509</v>
      </c>
      <c r="P1511" s="1" t="s">
        <v>13131</v>
      </c>
      <c r="Q1511" s="1" t="s">
        <v>13884</v>
      </c>
      <c r="R1511" s="1" t="s">
        <v>14037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8150</v>
      </c>
      <c r="H1512" s="1" t="s">
        <v>9619</v>
      </c>
      <c r="I1512" s="1" t="s">
        <v>11281</v>
      </c>
      <c r="J1512" s="1"/>
      <c r="K1512" s="1" t="s">
        <v>11444</v>
      </c>
      <c r="L1512" s="1" t="s">
        <v>1510</v>
      </c>
      <c r="M1512" s="1" t="s">
        <v>12954</v>
      </c>
      <c r="N1512" s="1" t="s">
        <v>13116</v>
      </c>
      <c r="O1512" s="1" t="s">
        <v>1510</v>
      </c>
      <c r="P1512" s="1" t="s">
        <v>13131</v>
      </c>
      <c r="Q1512" s="1" t="s">
        <v>13885</v>
      </c>
      <c r="R1512" s="1" t="s">
        <v>14037</v>
      </c>
      <c r="S1512" s="1" t="s">
        <v>1510</v>
      </c>
      <c r="T1512" s="1"/>
      <c r="U1512" s="1"/>
      <c r="V1512" s="1" t="s">
        <v>14053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8151</v>
      </c>
      <c r="H1513" s="1" t="s">
        <v>9620</v>
      </c>
      <c r="I1513" s="1" t="s">
        <v>11282</v>
      </c>
      <c r="J1513" s="1"/>
      <c r="K1513" s="1" t="s">
        <v>11444</v>
      </c>
      <c r="L1513" s="1" t="s">
        <v>1511</v>
      </c>
      <c r="M1513" s="1" t="s">
        <v>12955</v>
      </c>
      <c r="N1513" s="1" t="s">
        <v>13116</v>
      </c>
      <c r="O1513" s="1" t="s">
        <v>1511</v>
      </c>
      <c r="P1513" s="1" t="s">
        <v>13131</v>
      </c>
      <c r="Q1513" s="1" t="s">
        <v>13886</v>
      </c>
      <c r="R1513" s="1" t="s">
        <v>14037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8152</v>
      </c>
      <c r="H1514" s="1" t="s">
        <v>9621</v>
      </c>
      <c r="I1514" s="1" t="s">
        <v>11283</v>
      </c>
      <c r="J1514" s="1"/>
      <c r="K1514" s="1" t="s">
        <v>11444</v>
      </c>
      <c r="L1514" s="1" t="s">
        <v>1512</v>
      </c>
      <c r="M1514" s="1" t="s">
        <v>12956</v>
      </c>
      <c r="N1514" s="1" t="s">
        <v>13116</v>
      </c>
      <c r="O1514" s="1" t="s">
        <v>1512</v>
      </c>
      <c r="P1514" s="1" t="s">
        <v>13131</v>
      </c>
      <c r="Q1514" s="1" t="s">
        <v>13887</v>
      </c>
      <c r="R1514" s="1" t="s">
        <v>14037</v>
      </c>
      <c r="S1514" s="1" t="s">
        <v>1512</v>
      </c>
      <c r="T1514" s="1"/>
      <c r="U1514" s="1"/>
      <c r="V1514" s="1" t="s">
        <v>14053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6530</v>
      </c>
      <c r="G1515" s="1" t="s">
        <v>8153</v>
      </c>
      <c r="H1515" s="1" t="s">
        <v>9622</v>
      </c>
      <c r="I1515" s="1" t="s">
        <v>11284</v>
      </c>
      <c r="J1515" s="1"/>
      <c r="K1515" s="1" t="s">
        <v>11444</v>
      </c>
      <c r="L1515" s="1" t="s">
        <v>1513</v>
      </c>
      <c r="M1515" s="1" t="s">
        <v>12957</v>
      </c>
      <c r="N1515" s="1" t="s">
        <v>13116</v>
      </c>
      <c r="O1515" s="1" t="s">
        <v>1513</v>
      </c>
      <c r="P1515" s="1" t="s">
        <v>13131</v>
      </c>
      <c r="Q1515" s="1" t="s">
        <v>13888</v>
      </c>
      <c r="R1515" s="1" t="s">
        <v>14037</v>
      </c>
      <c r="S1515" s="1" t="s">
        <v>1513</v>
      </c>
      <c r="T1515" s="1"/>
      <c r="U1515" s="1"/>
      <c r="V1515" s="1" t="s">
        <v>14053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8154</v>
      </c>
      <c r="H1516" s="1" t="s">
        <v>9623</v>
      </c>
      <c r="I1516" s="1" t="s">
        <v>11285</v>
      </c>
      <c r="J1516" s="1"/>
      <c r="K1516" s="1" t="s">
        <v>11444</v>
      </c>
      <c r="L1516" s="1" t="s">
        <v>1514</v>
      </c>
      <c r="M1516" s="1" t="s">
        <v>12958</v>
      </c>
      <c r="N1516" s="1" t="s">
        <v>13116</v>
      </c>
      <c r="O1516" s="1" t="s">
        <v>1514</v>
      </c>
      <c r="P1516" s="1" t="s">
        <v>13131</v>
      </c>
      <c r="Q1516" s="1" t="s">
        <v>13889</v>
      </c>
      <c r="R1516" s="1" t="s">
        <v>14037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6532</v>
      </c>
      <c r="G1517" s="1" t="s">
        <v>8155</v>
      </c>
      <c r="H1517" s="1" t="s">
        <v>9624</v>
      </c>
      <c r="I1517" s="1" t="s">
        <v>11286</v>
      </c>
      <c r="J1517" s="1"/>
      <c r="K1517" s="1" t="s">
        <v>11444</v>
      </c>
      <c r="L1517" s="1" t="s">
        <v>1515</v>
      </c>
      <c r="M1517" s="1" t="s">
        <v>12959</v>
      </c>
      <c r="N1517" s="1" t="s">
        <v>13116</v>
      </c>
      <c r="O1517" s="1" t="s">
        <v>1515</v>
      </c>
      <c r="P1517" s="1" t="s">
        <v>13131</v>
      </c>
      <c r="Q1517" s="1" t="s">
        <v>13890</v>
      </c>
      <c r="R1517" s="1" t="s">
        <v>14037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6533</v>
      </c>
      <c r="G1518" s="1" t="s">
        <v>8156</v>
      </c>
      <c r="H1518" s="1" t="s">
        <v>9625</v>
      </c>
      <c r="I1518" s="1" t="s">
        <v>11287</v>
      </c>
      <c r="J1518" s="1"/>
      <c r="K1518" s="1" t="s">
        <v>11444</v>
      </c>
      <c r="L1518" s="1" t="s">
        <v>1516</v>
      </c>
      <c r="M1518" s="1" t="s">
        <v>12960</v>
      </c>
      <c r="N1518" s="1" t="s">
        <v>13116</v>
      </c>
      <c r="O1518" s="1" t="s">
        <v>1516</v>
      </c>
      <c r="P1518" s="1" t="s">
        <v>13131</v>
      </c>
      <c r="Q1518" s="1" t="s">
        <v>13891</v>
      </c>
      <c r="R1518" s="1" t="s">
        <v>14037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8157</v>
      </c>
      <c r="H1519" s="1" t="s">
        <v>9626</v>
      </c>
      <c r="I1519" s="1" t="s">
        <v>11288</v>
      </c>
      <c r="J1519" s="1"/>
      <c r="K1519" s="1" t="s">
        <v>11444</v>
      </c>
      <c r="L1519" s="1" t="s">
        <v>1517</v>
      </c>
      <c r="M1519" s="1" t="s">
        <v>12961</v>
      </c>
      <c r="N1519" s="1" t="s">
        <v>13116</v>
      </c>
      <c r="O1519" s="1" t="s">
        <v>1517</v>
      </c>
      <c r="P1519" s="1" t="s">
        <v>13131</v>
      </c>
      <c r="Q1519" s="1" t="s">
        <v>13892</v>
      </c>
      <c r="R1519" s="1" t="s">
        <v>14037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6535</v>
      </c>
      <c r="G1520" s="1" t="s">
        <v>8158</v>
      </c>
      <c r="H1520" s="1" t="s">
        <v>9627</v>
      </c>
      <c r="I1520" s="1" t="s">
        <v>11289</v>
      </c>
      <c r="J1520" s="1"/>
      <c r="K1520" s="1" t="s">
        <v>11444</v>
      </c>
      <c r="L1520" s="1" t="s">
        <v>1518</v>
      </c>
      <c r="M1520" s="1" t="s">
        <v>12962</v>
      </c>
      <c r="N1520" s="1" t="s">
        <v>13116</v>
      </c>
      <c r="O1520" s="1" t="s">
        <v>1518</v>
      </c>
      <c r="P1520" s="1" t="s">
        <v>13131</v>
      </c>
      <c r="Q1520" s="1" t="s">
        <v>13893</v>
      </c>
      <c r="R1520" s="1" t="s">
        <v>14037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8159</v>
      </c>
      <c r="H1521" s="1" t="s">
        <v>9628</v>
      </c>
      <c r="I1521" s="1" t="s">
        <v>11290</v>
      </c>
      <c r="J1521" s="1"/>
      <c r="K1521" s="1" t="s">
        <v>11444</v>
      </c>
      <c r="L1521" s="1" t="s">
        <v>1519</v>
      </c>
      <c r="M1521" s="1" t="s">
        <v>12963</v>
      </c>
      <c r="N1521" s="1" t="s">
        <v>13116</v>
      </c>
      <c r="O1521" s="1" t="s">
        <v>1519</v>
      </c>
      <c r="P1521" s="1" t="s">
        <v>13131</v>
      </c>
      <c r="Q1521" s="1" t="s">
        <v>13894</v>
      </c>
      <c r="R1521" s="1" t="s">
        <v>14037</v>
      </c>
      <c r="S1521" s="1" t="s">
        <v>1519</v>
      </c>
      <c r="T1521" s="1"/>
      <c r="U1521" s="1"/>
      <c r="V1521" s="1" t="s">
        <v>14053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8160</v>
      </c>
      <c r="H1522" s="1" t="s">
        <v>9629</v>
      </c>
      <c r="I1522" s="1" t="s">
        <v>11291</v>
      </c>
      <c r="J1522" s="1"/>
      <c r="K1522" s="1" t="s">
        <v>11444</v>
      </c>
      <c r="L1522" s="1" t="s">
        <v>1520</v>
      </c>
      <c r="M1522" s="1" t="s">
        <v>12964</v>
      </c>
      <c r="N1522" s="1" t="s">
        <v>13116</v>
      </c>
      <c r="O1522" s="1" t="s">
        <v>1520</v>
      </c>
      <c r="P1522" s="1" t="s">
        <v>13131</v>
      </c>
      <c r="Q1522" s="1" t="s">
        <v>13895</v>
      </c>
      <c r="R1522" s="1" t="s">
        <v>14037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6538</v>
      </c>
      <c r="G1523" s="1" t="s">
        <v>8161</v>
      </c>
      <c r="H1523" s="1" t="s">
        <v>9630</v>
      </c>
      <c r="I1523" s="1" t="s">
        <v>11292</v>
      </c>
      <c r="J1523" s="1"/>
      <c r="K1523" s="1" t="s">
        <v>11444</v>
      </c>
      <c r="L1523" s="1" t="s">
        <v>1521</v>
      </c>
      <c r="M1523" s="1" t="s">
        <v>12965</v>
      </c>
      <c r="N1523" s="1" t="s">
        <v>13116</v>
      </c>
      <c r="O1523" s="1" t="s">
        <v>1521</v>
      </c>
      <c r="P1523" s="1" t="s">
        <v>13131</v>
      </c>
      <c r="Q1523" s="1" t="s">
        <v>13896</v>
      </c>
      <c r="R1523" s="1" t="s">
        <v>14037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8162</v>
      </c>
      <c r="H1524" s="1" t="s">
        <v>9631</v>
      </c>
      <c r="I1524" s="1" t="s">
        <v>11293</v>
      </c>
      <c r="J1524" s="1"/>
      <c r="K1524" s="1" t="s">
        <v>11444</v>
      </c>
      <c r="L1524" s="1" t="s">
        <v>1522</v>
      </c>
      <c r="M1524" s="1" t="s">
        <v>12966</v>
      </c>
      <c r="N1524" s="1" t="s">
        <v>13116</v>
      </c>
      <c r="O1524" s="1" t="s">
        <v>1522</v>
      </c>
      <c r="P1524" s="1" t="s">
        <v>13131</v>
      </c>
      <c r="Q1524" s="1" t="s">
        <v>13897</v>
      </c>
      <c r="R1524" s="1" t="s">
        <v>14037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6540</v>
      </c>
      <c r="G1525" s="1" t="s">
        <v>8163</v>
      </c>
      <c r="H1525" s="1" t="s">
        <v>9632</v>
      </c>
      <c r="I1525" s="1" t="s">
        <v>11294</v>
      </c>
      <c r="J1525" s="1"/>
      <c r="K1525" s="1" t="s">
        <v>11444</v>
      </c>
      <c r="L1525" s="1" t="s">
        <v>1523</v>
      </c>
      <c r="M1525" s="1" t="s">
        <v>12967</v>
      </c>
      <c r="N1525" s="1" t="s">
        <v>13116</v>
      </c>
      <c r="O1525" s="1" t="s">
        <v>1523</v>
      </c>
      <c r="P1525" s="1" t="s">
        <v>13131</v>
      </c>
      <c r="Q1525" s="1" t="s">
        <v>13898</v>
      </c>
      <c r="R1525" s="1" t="s">
        <v>14037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6541</v>
      </c>
      <c r="G1526" s="1" t="s">
        <v>8164</v>
      </c>
      <c r="H1526" s="1" t="s">
        <v>9633</v>
      </c>
      <c r="I1526" s="1" t="s">
        <v>11295</v>
      </c>
      <c r="J1526" s="1"/>
      <c r="K1526" s="1" t="s">
        <v>11444</v>
      </c>
      <c r="L1526" s="1" t="s">
        <v>1524</v>
      </c>
      <c r="M1526" s="1" t="s">
        <v>12968</v>
      </c>
      <c r="N1526" s="1" t="s">
        <v>13116</v>
      </c>
      <c r="O1526" s="1" t="s">
        <v>1524</v>
      </c>
      <c r="P1526" s="1" t="s">
        <v>13131</v>
      </c>
      <c r="Q1526" s="1" t="s">
        <v>13899</v>
      </c>
      <c r="R1526" s="1" t="s">
        <v>14037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8165</v>
      </c>
      <c r="H1527" s="1" t="s">
        <v>9634</v>
      </c>
      <c r="I1527" s="1" t="s">
        <v>11296</v>
      </c>
      <c r="J1527" s="1"/>
      <c r="K1527" s="1" t="s">
        <v>11444</v>
      </c>
      <c r="L1527" s="1" t="s">
        <v>1525</v>
      </c>
      <c r="M1527" s="1" t="s">
        <v>12969</v>
      </c>
      <c r="N1527" s="1" t="s">
        <v>13116</v>
      </c>
      <c r="O1527" s="1" t="s">
        <v>1525</v>
      </c>
      <c r="P1527" s="1" t="s">
        <v>13131</v>
      </c>
      <c r="Q1527" s="1" t="s">
        <v>13900</v>
      </c>
      <c r="R1527" s="1" t="s">
        <v>14037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8166</v>
      </c>
      <c r="H1528" s="1" t="s">
        <v>9635</v>
      </c>
      <c r="I1528" s="1" t="s">
        <v>11297</v>
      </c>
      <c r="J1528" s="1"/>
      <c r="K1528" s="1" t="s">
        <v>11444</v>
      </c>
      <c r="L1528" s="1" t="s">
        <v>1526</v>
      </c>
      <c r="M1528" s="1" t="s">
        <v>12970</v>
      </c>
      <c r="N1528" s="1" t="s">
        <v>13116</v>
      </c>
      <c r="O1528" s="1" t="s">
        <v>1526</v>
      </c>
      <c r="P1528" s="1" t="s">
        <v>13131</v>
      </c>
      <c r="Q1528" s="1" t="s">
        <v>13901</v>
      </c>
      <c r="R1528" s="1" t="s">
        <v>14037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8167</v>
      </c>
      <c r="H1529" s="1" t="s">
        <v>9636</v>
      </c>
      <c r="I1529" s="1" t="s">
        <v>11298</v>
      </c>
      <c r="J1529" s="1"/>
      <c r="K1529" s="1" t="s">
        <v>11444</v>
      </c>
      <c r="L1529" s="1" t="s">
        <v>1527</v>
      </c>
      <c r="M1529" s="1" t="s">
        <v>12971</v>
      </c>
      <c r="N1529" s="1" t="s">
        <v>13116</v>
      </c>
      <c r="O1529" s="1" t="s">
        <v>1527</v>
      </c>
      <c r="P1529" s="1" t="s">
        <v>13131</v>
      </c>
      <c r="Q1529" s="1" t="s">
        <v>13902</v>
      </c>
      <c r="R1529" s="1" t="s">
        <v>14037</v>
      </c>
      <c r="S1529" s="1" t="s">
        <v>1527</v>
      </c>
      <c r="T1529" s="1"/>
      <c r="U1529" s="1"/>
      <c r="V1529" s="1" t="s">
        <v>14053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8168</v>
      </c>
      <c r="H1530" s="1" t="s">
        <v>9637</v>
      </c>
      <c r="I1530" s="1" t="s">
        <v>11299</v>
      </c>
      <c r="J1530" s="1"/>
      <c r="K1530" s="1" t="s">
        <v>11444</v>
      </c>
      <c r="L1530" s="1" t="s">
        <v>1528</v>
      </c>
      <c r="M1530" s="1" t="s">
        <v>12972</v>
      </c>
      <c r="N1530" s="1" t="s">
        <v>13116</v>
      </c>
      <c r="O1530" s="1" t="s">
        <v>1528</v>
      </c>
      <c r="P1530" s="1" t="s">
        <v>13131</v>
      </c>
      <c r="Q1530" s="1" t="s">
        <v>13903</v>
      </c>
      <c r="R1530" s="1" t="s">
        <v>14037</v>
      </c>
      <c r="S1530" s="1" t="s">
        <v>1528</v>
      </c>
      <c r="T1530" s="1"/>
      <c r="U1530" s="1"/>
      <c r="V1530" s="1" t="s">
        <v>14053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6546</v>
      </c>
      <c r="G1531" s="1" t="s">
        <v>8169</v>
      </c>
      <c r="H1531" s="1" t="s">
        <v>9638</v>
      </c>
      <c r="I1531" s="1" t="s">
        <v>11300</v>
      </c>
      <c r="J1531" s="1"/>
      <c r="K1531" s="1" t="s">
        <v>11444</v>
      </c>
      <c r="L1531" s="1" t="s">
        <v>1529</v>
      </c>
      <c r="M1531" s="1" t="s">
        <v>12973</v>
      </c>
      <c r="N1531" s="1" t="s">
        <v>13116</v>
      </c>
      <c r="O1531" s="1" t="s">
        <v>1529</v>
      </c>
      <c r="P1531" s="1" t="s">
        <v>13131</v>
      </c>
      <c r="Q1531" s="1" t="s">
        <v>13904</v>
      </c>
      <c r="R1531" s="1" t="s">
        <v>14037</v>
      </c>
      <c r="S1531" s="1" t="s">
        <v>1529</v>
      </c>
      <c r="T1531" s="1"/>
      <c r="U1531" s="1"/>
      <c r="V1531" s="1" t="s">
        <v>14053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8170</v>
      </c>
      <c r="H1532" s="1" t="s">
        <v>9639</v>
      </c>
      <c r="I1532" s="1" t="s">
        <v>11301</v>
      </c>
      <c r="J1532" s="1"/>
      <c r="K1532" s="1" t="s">
        <v>11444</v>
      </c>
      <c r="L1532" s="1" t="s">
        <v>1530</v>
      </c>
      <c r="M1532" s="1" t="s">
        <v>12974</v>
      </c>
      <c r="N1532" s="1" t="s">
        <v>13116</v>
      </c>
      <c r="O1532" s="1" t="s">
        <v>1530</v>
      </c>
      <c r="P1532" s="1" t="s">
        <v>13131</v>
      </c>
      <c r="Q1532" s="1" t="s">
        <v>13905</v>
      </c>
      <c r="R1532" s="1" t="s">
        <v>14037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6548</v>
      </c>
      <c r="G1533" s="1" t="s">
        <v>8171</v>
      </c>
      <c r="H1533" s="1" t="s">
        <v>9616</v>
      </c>
      <c r="I1533" s="1" t="s">
        <v>11302</v>
      </c>
      <c r="J1533" s="1"/>
      <c r="K1533" s="1" t="s">
        <v>11444</v>
      </c>
      <c r="L1533" s="1" t="s">
        <v>1531</v>
      </c>
      <c r="M1533" s="1" t="s">
        <v>12975</v>
      </c>
      <c r="N1533" s="1" t="s">
        <v>13116</v>
      </c>
      <c r="O1533" s="1" t="s">
        <v>1531</v>
      </c>
      <c r="P1533" s="1" t="s">
        <v>13131</v>
      </c>
      <c r="Q1533" s="1" t="s">
        <v>13882</v>
      </c>
      <c r="R1533" s="1" t="s">
        <v>14037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8172</v>
      </c>
      <c r="H1534" s="1" t="s">
        <v>9640</v>
      </c>
      <c r="I1534" s="1" t="s">
        <v>11303</v>
      </c>
      <c r="J1534" s="1"/>
      <c r="K1534" s="1" t="s">
        <v>11444</v>
      </c>
      <c r="L1534" s="1" t="s">
        <v>1532</v>
      </c>
      <c r="M1534" s="1" t="s">
        <v>12976</v>
      </c>
      <c r="N1534" s="1" t="s">
        <v>13116</v>
      </c>
      <c r="O1534" s="1" t="s">
        <v>1532</v>
      </c>
      <c r="P1534" s="1" t="s">
        <v>13131</v>
      </c>
      <c r="Q1534" s="1" t="s">
        <v>13906</v>
      </c>
      <c r="R1534" s="1" t="s">
        <v>14037</v>
      </c>
      <c r="S1534" s="1" t="s">
        <v>1532</v>
      </c>
      <c r="T1534" s="1"/>
      <c r="U1534" s="1"/>
      <c r="V1534" s="1" t="s">
        <v>14053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6550</v>
      </c>
      <c r="G1535" s="1" t="s">
        <v>8173</v>
      </c>
      <c r="H1535" s="1" t="s">
        <v>9641</v>
      </c>
      <c r="I1535" s="1" t="s">
        <v>11304</v>
      </c>
      <c r="J1535" s="1"/>
      <c r="K1535" s="1" t="s">
        <v>11444</v>
      </c>
      <c r="L1535" s="1" t="s">
        <v>1533</v>
      </c>
      <c r="M1535" s="1" t="s">
        <v>12977</v>
      </c>
      <c r="N1535" s="1" t="s">
        <v>13116</v>
      </c>
      <c r="O1535" s="1" t="s">
        <v>1533</v>
      </c>
      <c r="P1535" s="1" t="s">
        <v>13131</v>
      </c>
      <c r="Q1535" s="1" t="s">
        <v>13907</v>
      </c>
      <c r="R1535" s="1" t="s">
        <v>14037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6551</v>
      </c>
      <c r="G1536" s="1" t="s">
        <v>8174</v>
      </c>
      <c r="H1536" s="1" t="s">
        <v>9642</v>
      </c>
      <c r="I1536" s="1" t="s">
        <v>11305</v>
      </c>
      <c r="J1536" s="1"/>
      <c r="K1536" s="1" t="s">
        <v>11444</v>
      </c>
      <c r="L1536" s="1" t="s">
        <v>1534</v>
      </c>
      <c r="M1536" s="1" t="s">
        <v>12978</v>
      </c>
      <c r="N1536" s="1" t="s">
        <v>13116</v>
      </c>
      <c r="O1536" s="1" t="s">
        <v>1534</v>
      </c>
      <c r="P1536" s="1" t="s">
        <v>13131</v>
      </c>
      <c r="Q1536" s="1" t="s">
        <v>13908</v>
      </c>
      <c r="R1536" s="1" t="s">
        <v>14037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6552</v>
      </c>
      <c r="G1537" s="1" t="s">
        <v>8175</v>
      </c>
      <c r="H1537" s="1" t="s">
        <v>9643</v>
      </c>
      <c r="I1537" s="1" t="s">
        <v>11306</v>
      </c>
      <c r="J1537" s="1"/>
      <c r="K1537" s="1" t="s">
        <v>11444</v>
      </c>
      <c r="L1537" s="1" t="s">
        <v>1535</v>
      </c>
      <c r="M1537" s="1" t="s">
        <v>12979</v>
      </c>
      <c r="N1537" s="1" t="s">
        <v>13116</v>
      </c>
      <c r="O1537" s="1" t="s">
        <v>1535</v>
      </c>
      <c r="P1537" s="1" t="s">
        <v>13131</v>
      </c>
      <c r="Q1537" s="1" t="s">
        <v>13909</v>
      </c>
      <c r="R1537" s="1" t="s">
        <v>14037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6553</v>
      </c>
      <c r="G1538" s="1" t="s">
        <v>8176</v>
      </c>
      <c r="H1538" s="1" t="s">
        <v>9644</v>
      </c>
      <c r="I1538" s="1" t="s">
        <v>11307</v>
      </c>
      <c r="J1538" s="1"/>
      <c r="K1538" s="1" t="s">
        <v>11444</v>
      </c>
      <c r="L1538" s="1" t="s">
        <v>1536</v>
      </c>
      <c r="M1538" s="1" t="s">
        <v>12980</v>
      </c>
      <c r="N1538" s="1" t="s">
        <v>13116</v>
      </c>
      <c r="O1538" s="1" t="s">
        <v>1536</v>
      </c>
      <c r="P1538" s="1" t="s">
        <v>13131</v>
      </c>
      <c r="Q1538" s="1" t="s">
        <v>13910</v>
      </c>
      <c r="R1538" s="1" t="s">
        <v>14037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6554</v>
      </c>
      <c r="G1539" s="1" t="s">
        <v>8177</v>
      </c>
      <c r="H1539" s="1" t="s">
        <v>9645</v>
      </c>
      <c r="I1539" s="1" t="s">
        <v>11308</v>
      </c>
      <c r="J1539" s="1"/>
      <c r="K1539" s="1" t="s">
        <v>11444</v>
      </c>
      <c r="L1539" s="1" t="s">
        <v>1537</v>
      </c>
      <c r="M1539" s="1" t="s">
        <v>12981</v>
      </c>
      <c r="N1539" s="1" t="s">
        <v>13116</v>
      </c>
      <c r="O1539" s="1" t="s">
        <v>1537</v>
      </c>
      <c r="P1539" s="1" t="s">
        <v>13131</v>
      </c>
      <c r="Q1539" s="1" t="s">
        <v>13911</v>
      </c>
      <c r="R1539" s="1" t="s">
        <v>14037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6555</v>
      </c>
      <c r="G1540" s="1" t="s">
        <v>8178</v>
      </c>
      <c r="H1540" s="1" t="s">
        <v>9646</v>
      </c>
      <c r="I1540" s="1" t="s">
        <v>11309</v>
      </c>
      <c r="J1540" s="1"/>
      <c r="K1540" s="1" t="s">
        <v>11444</v>
      </c>
      <c r="L1540" s="1" t="s">
        <v>1538</v>
      </c>
      <c r="M1540" s="1" t="s">
        <v>12982</v>
      </c>
      <c r="N1540" s="1" t="s">
        <v>13116</v>
      </c>
      <c r="O1540" s="1" t="s">
        <v>1538</v>
      </c>
      <c r="P1540" s="1" t="s">
        <v>13131</v>
      </c>
      <c r="Q1540" s="1" t="s">
        <v>13912</v>
      </c>
      <c r="R1540" s="1" t="s">
        <v>14037</v>
      </c>
      <c r="S1540" s="1" t="s">
        <v>1538</v>
      </c>
      <c r="T1540" s="1"/>
      <c r="U1540" s="1"/>
      <c r="V1540" s="1" t="s">
        <v>14053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6556</v>
      </c>
      <c r="G1541" s="1" t="s">
        <v>8179</v>
      </c>
      <c r="H1541" s="1" t="s">
        <v>9647</v>
      </c>
      <c r="I1541" s="1" t="s">
        <v>11310</v>
      </c>
      <c r="J1541" s="1"/>
      <c r="K1541" s="1" t="s">
        <v>11444</v>
      </c>
      <c r="L1541" s="1" t="s">
        <v>1539</v>
      </c>
      <c r="M1541" s="1" t="s">
        <v>12983</v>
      </c>
      <c r="N1541" s="1" t="s">
        <v>13116</v>
      </c>
      <c r="O1541" s="1" t="s">
        <v>1539</v>
      </c>
      <c r="P1541" s="1" t="s">
        <v>13131</v>
      </c>
      <c r="Q1541" s="1" t="s">
        <v>13913</v>
      </c>
      <c r="R1541" s="1" t="s">
        <v>14037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6557</v>
      </c>
      <c r="G1542" s="1" t="s">
        <v>8180</v>
      </c>
      <c r="H1542" s="1" t="s">
        <v>9648</v>
      </c>
      <c r="I1542" s="1" t="s">
        <v>11311</v>
      </c>
      <c r="J1542" s="1"/>
      <c r="K1542" s="1" t="s">
        <v>11444</v>
      </c>
      <c r="L1542" s="1" t="s">
        <v>1540</v>
      </c>
      <c r="M1542" s="1" t="s">
        <v>12984</v>
      </c>
      <c r="N1542" s="1" t="s">
        <v>13116</v>
      </c>
      <c r="O1542" s="1" t="s">
        <v>1540</v>
      </c>
      <c r="P1542" s="1" t="s">
        <v>13131</v>
      </c>
      <c r="Q1542" s="1" t="s">
        <v>13914</v>
      </c>
      <c r="R1542" s="1" t="s">
        <v>14037</v>
      </c>
      <c r="S1542" s="1" t="s">
        <v>1540</v>
      </c>
      <c r="T1542" s="1"/>
      <c r="U1542" s="1"/>
      <c r="V1542" s="1" t="s">
        <v>14053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6558</v>
      </c>
      <c r="G1543" s="1" t="s">
        <v>8181</v>
      </c>
      <c r="H1543" s="1" t="s">
        <v>9649</v>
      </c>
      <c r="I1543" s="1" t="s">
        <v>11312</v>
      </c>
      <c r="J1543" s="1"/>
      <c r="K1543" s="1" t="s">
        <v>11444</v>
      </c>
      <c r="L1543" s="1" t="s">
        <v>1541</v>
      </c>
      <c r="M1543" s="1" t="s">
        <v>12985</v>
      </c>
      <c r="N1543" s="1" t="s">
        <v>13116</v>
      </c>
      <c r="O1543" s="1" t="s">
        <v>1541</v>
      </c>
      <c r="P1543" s="1" t="s">
        <v>13131</v>
      </c>
      <c r="Q1543" s="1" t="s">
        <v>13915</v>
      </c>
      <c r="R1543" s="1" t="s">
        <v>14037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6559</v>
      </c>
      <c r="G1544" s="1" t="s">
        <v>8182</v>
      </c>
      <c r="H1544" s="1" t="s">
        <v>9650</v>
      </c>
      <c r="I1544" s="1" t="s">
        <v>11313</v>
      </c>
      <c r="J1544" s="1"/>
      <c r="K1544" s="1" t="s">
        <v>11444</v>
      </c>
      <c r="L1544" s="1" t="s">
        <v>1542</v>
      </c>
      <c r="M1544" s="1" t="s">
        <v>12986</v>
      </c>
      <c r="N1544" s="1" t="s">
        <v>13116</v>
      </c>
      <c r="O1544" s="1" t="s">
        <v>1542</v>
      </c>
      <c r="P1544" s="1" t="s">
        <v>13131</v>
      </c>
      <c r="Q1544" s="1" t="s">
        <v>13916</v>
      </c>
      <c r="R1544" s="1" t="s">
        <v>14037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6560</v>
      </c>
      <c r="G1545" s="1" t="s">
        <v>8183</v>
      </c>
      <c r="H1545" s="1" t="s">
        <v>9651</v>
      </c>
      <c r="I1545" s="1" t="s">
        <v>11314</v>
      </c>
      <c r="J1545" s="1"/>
      <c r="K1545" s="1" t="s">
        <v>11444</v>
      </c>
      <c r="L1545" s="1" t="s">
        <v>1543</v>
      </c>
      <c r="M1545" s="1" t="s">
        <v>12987</v>
      </c>
      <c r="N1545" s="1" t="s">
        <v>13116</v>
      </c>
      <c r="O1545" s="1" t="s">
        <v>1543</v>
      </c>
      <c r="P1545" s="1" t="s">
        <v>13131</v>
      </c>
      <c r="Q1545" s="1" t="s">
        <v>13917</v>
      </c>
      <c r="R1545" s="1" t="s">
        <v>14037</v>
      </c>
      <c r="S1545" s="1" t="s">
        <v>1543</v>
      </c>
      <c r="T1545" s="1"/>
      <c r="U1545" s="1"/>
      <c r="V1545" s="1" t="s">
        <v>14053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6561</v>
      </c>
      <c r="G1546" s="1" t="s">
        <v>8184</v>
      </c>
      <c r="H1546" s="1" t="s">
        <v>9652</v>
      </c>
      <c r="I1546" s="1" t="s">
        <v>11315</v>
      </c>
      <c r="J1546" s="1"/>
      <c r="K1546" s="1" t="s">
        <v>11444</v>
      </c>
      <c r="L1546" s="1" t="s">
        <v>1544</v>
      </c>
      <c r="M1546" s="1" t="s">
        <v>12988</v>
      </c>
      <c r="N1546" s="1" t="s">
        <v>13116</v>
      </c>
      <c r="O1546" s="1" t="s">
        <v>1544</v>
      </c>
      <c r="P1546" s="1" t="s">
        <v>13131</v>
      </c>
      <c r="Q1546" s="1" t="s">
        <v>13918</v>
      </c>
      <c r="R1546" s="1" t="s">
        <v>14037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6562</v>
      </c>
      <c r="G1547" s="1" t="s">
        <v>8185</v>
      </c>
      <c r="H1547" s="1" t="s">
        <v>9653</v>
      </c>
      <c r="I1547" s="1" t="s">
        <v>11316</v>
      </c>
      <c r="J1547" s="1"/>
      <c r="K1547" s="1" t="s">
        <v>11444</v>
      </c>
      <c r="L1547" s="1" t="s">
        <v>1545</v>
      </c>
      <c r="M1547" s="1" t="s">
        <v>12989</v>
      </c>
      <c r="N1547" s="1" t="s">
        <v>13116</v>
      </c>
      <c r="O1547" s="1" t="s">
        <v>1545</v>
      </c>
      <c r="P1547" s="1" t="s">
        <v>13131</v>
      </c>
      <c r="Q1547" s="1" t="s">
        <v>13919</v>
      </c>
      <c r="R1547" s="1" t="s">
        <v>14037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6563</v>
      </c>
      <c r="G1548" s="1" t="s">
        <v>8186</v>
      </c>
      <c r="H1548" s="1" t="s">
        <v>9654</v>
      </c>
      <c r="I1548" s="1" t="s">
        <v>11317</v>
      </c>
      <c r="J1548" s="1"/>
      <c r="K1548" s="1" t="s">
        <v>11444</v>
      </c>
      <c r="L1548" s="1" t="s">
        <v>1546</v>
      </c>
      <c r="M1548" s="1" t="s">
        <v>12990</v>
      </c>
      <c r="N1548" s="1" t="s">
        <v>13116</v>
      </c>
      <c r="O1548" s="1" t="s">
        <v>1546</v>
      </c>
      <c r="P1548" s="1" t="s">
        <v>13131</v>
      </c>
      <c r="Q1548" s="1" t="s">
        <v>13920</v>
      </c>
      <c r="R1548" s="1" t="s">
        <v>14037</v>
      </c>
      <c r="S1548" s="1" t="s">
        <v>1546</v>
      </c>
      <c r="T1548" s="1"/>
      <c r="U1548" s="1"/>
      <c r="V1548" s="1" t="s">
        <v>14053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6564</v>
      </c>
      <c r="G1549" s="1" t="s">
        <v>8187</v>
      </c>
      <c r="H1549" s="1" t="s">
        <v>9655</v>
      </c>
      <c r="I1549" s="1" t="s">
        <v>11318</v>
      </c>
      <c r="J1549" s="1"/>
      <c r="K1549" s="1" t="s">
        <v>11444</v>
      </c>
      <c r="L1549" s="1" t="s">
        <v>1547</v>
      </c>
      <c r="M1549" s="1" t="s">
        <v>12991</v>
      </c>
      <c r="N1549" s="1" t="s">
        <v>13116</v>
      </c>
      <c r="O1549" s="1" t="s">
        <v>1547</v>
      </c>
      <c r="P1549" s="1" t="s">
        <v>13131</v>
      </c>
      <c r="Q1549" s="1" t="s">
        <v>13921</v>
      </c>
      <c r="R1549" s="1" t="s">
        <v>14037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6565</v>
      </c>
      <c r="G1550" s="1" t="s">
        <v>8188</v>
      </c>
      <c r="H1550" s="1" t="s">
        <v>9656</v>
      </c>
      <c r="I1550" s="1" t="s">
        <v>11319</v>
      </c>
      <c r="J1550" s="1"/>
      <c r="K1550" s="1" t="s">
        <v>11444</v>
      </c>
      <c r="L1550" s="1" t="s">
        <v>1548</v>
      </c>
      <c r="M1550" s="1" t="s">
        <v>12992</v>
      </c>
      <c r="N1550" s="1" t="s">
        <v>13116</v>
      </c>
      <c r="O1550" s="1" t="s">
        <v>1548</v>
      </c>
      <c r="P1550" s="1" t="s">
        <v>13131</v>
      </c>
      <c r="Q1550" s="1" t="s">
        <v>13922</v>
      </c>
      <c r="R1550" s="1" t="s">
        <v>14037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6566</v>
      </c>
      <c r="G1551" s="1" t="s">
        <v>8189</v>
      </c>
      <c r="H1551" s="1" t="s">
        <v>9657</v>
      </c>
      <c r="I1551" s="1" t="s">
        <v>11320</v>
      </c>
      <c r="J1551" s="1"/>
      <c r="K1551" s="1" t="s">
        <v>11444</v>
      </c>
      <c r="L1551" s="1" t="s">
        <v>1549</v>
      </c>
      <c r="M1551" s="1" t="s">
        <v>12993</v>
      </c>
      <c r="N1551" s="1" t="s">
        <v>13116</v>
      </c>
      <c r="O1551" s="1" t="s">
        <v>1549</v>
      </c>
      <c r="P1551" s="1" t="s">
        <v>13131</v>
      </c>
      <c r="Q1551" s="1" t="s">
        <v>13923</v>
      </c>
      <c r="R1551" s="1" t="s">
        <v>14037</v>
      </c>
      <c r="S1551" s="1" t="s">
        <v>1549</v>
      </c>
      <c r="T1551" s="1"/>
      <c r="U1551" s="1"/>
      <c r="V1551" s="1" t="s">
        <v>14053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8190</v>
      </c>
      <c r="H1552" s="1" t="s">
        <v>9658</v>
      </c>
      <c r="I1552" s="1" t="s">
        <v>11321</v>
      </c>
      <c r="J1552" s="1"/>
      <c r="K1552" s="1" t="s">
        <v>11444</v>
      </c>
      <c r="L1552" s="1" t="s">
        <v>1550</v>
      </c>
      <c r="M1552" s="1" t="s">
        <v>12994</v>
      </c>
      <c r="N1552" s="1" t="s">
        <v>13116</v>
      </c>
      <c r="O1552" s="1" t="s">
        <v>1550</v>
      </c>
      <c r="P1552" s="1" t="s">
        <v>13131</v>
      </c>
      <c r="Q1552" s="1" t="s">
        <v>13924</v>
      </c>
      <c r="R1552" s="1" t="s">
        <v>14037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8191</v>
      </c>
      <c r="H1553" s="1" t="s">
        <v>9659</v>
      </c>
      <c r="I1553" s="1" t="s">
        <v>11322</v>
      </c>
      <c r="J1553" s="1"/>
      <c r="K1553" s="1" t="s">
        <v>11444</v>
      </c>
      <c r="L1553" s="1" t="s">
        <v>1551</v>
      </c>
      <c r="M1553" s="1" t="s">
        <v>12995</v>
      </c>
      <c r="N1553" s="1" t="s">
        <v>13116</v>
      </c>
      <c r="O1553" s="1" t="s">
        <v>1551</v>
      </c>
      <c r="P1553" s="1" t="s">
        <v>13131</v>
      </c>
      <c r="Q1553" s="1" t="s">
        <v>13925</v>
      </c>
      <c r="R1553" s="1" t="s">
        <v>14037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6569</v>
      </c>
      <c r="G1554" s="1" t="s">
        <v>8192</v>
      </c>
      <c r="H1554" s="1" t="s">
        <v>9660</v>
      </c>
      <c r="I1554" s="1" t="s">
        <v>11323</v>
      </c>
      <c r="J1554" s="1"/>
      <c r="K1554" s="1" t="s">
        <v>11444</v>
      </c>
      <c r="L1554" s="1" t="s">
        <v>1552</v>
      </c>
      <c r="M1554" s="1" t="s">
        <v>12996</v>
      </c>
      <c r="N1554" s="1" t="s">
        <v>13116</v>
      </c>
      <c r="O1554" s="1" t="s">
        <v>1552</v>
      </c>
      <c r="P1554" s="1" t="s">
        <v>13131</v>
      </c>
      <c r="Q1554" s="1" t="s">
        <v>13926</v>
      </c>
      <c r="R1554" s="1" t="s">
        <v>14037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6570</v>
      </c>
      <c r="G1555" s="1" t="s">
        <v>8193</v>
      </c>
      <c r="H1555" s="1" t="s">
        <v>9661</v>
      </c>
      <c r="I1555" s="1" t="s">
        <v>11324</v>
      </c>
      <c r="J1555" s="1"/>
      <c r="K1555" s="1" t="s">
        <v>11444</v>
      </c>
      <c r="L1555" s="1" t="s">
        <v>1553</v>
      </c>
      <c r="M1555" s="1" t="s">
        <v>12997</v>
      </c>
      <c r="N1555" s="1" t="s">
        <v>13116</v>
      </c>
      <c r="O1555" s="1" t="s">
        <v>1553</v>
      </c>
      <c r="P1555" s="1" t="s">
        <v>13131</v>
      </c>
      <c r="Q1555" s="1" t="s">
        <v>13927</v>
      </c>
      <c r="R1555" s="1" t="s">
        <v>14037</v>
      </c>
      <c r="S1555" s="1" t="s">
        <v>1553</v>
      </c>
      <c r="T1555" s="1"/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8194</v>
      </c>
      <c r="H1556" s="1" t="s">
        <v>9662</v>
      </c>
      <c r="I1556" s="1" t="s">
        <v>11325</v>
      </c>
      <c r="J1556" s="1"/>
      <c r="K1556" s="1" t="s">
        <v>11444</v>
      </c>
      <c r="L1556" s="1" t="s">
        <v>1554</v>
      </c>
      <c r="M1556" s="1" t="s">
        <v>12998</v>
      </c>
      <c r="N1556" s="1" t="s">
        <v>13116</v>
      </c>
      <c r="O1556" s="1" t="s">
        <v>1554</v>
      </c>
      <c r="P1556" s="1" t="s">
        <v>13131</v>
      </c>
      <c r="Q1556" s="1" t="s">
        <v>13928</v>
      </c>
      <c r="R1556" s="1" t="s">
        <v>14037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8195</v>
      </c>
      <c r="H1557" s="1" t="s">
        <v>9663</v>
      </c>
      <c r="I1557" s="1" t="s">
        <v>11326</v>
      </c>
      <c r="J1557" s="1"/>
      <c r="K1557" s="1" t="s">
        <v>11444</v>
      </c>
      <c r="L1557" s="1" t="s">
        <v>1555</v>
      </c>
      <c r="M1557" s="1" t="s">
        <v>12999</v>
      </c>
      <c r="N1557" s="1" t="s">
        <v>13116</v>
      </c>
      <c r="O1557" s="1" t="s">
        <v>1555</v>
      </c>
      <c r="P1557" s="1" t="s">
        <v>13131</v>
      </c>
      <c r="Q1557" s="1" t="s">
        <v>13929</v>
      </c>
      <c r="R1557" s="1" t="s">
        <v>14037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6573</v>
      </c>
      <c r="G1558" s="1" t="s">
        <v>8196</v>
      </c>
      <c r="H1558" s="1" t="s">
        <v>9664</v>
      </c>
      <c r="I1558" s="1" t="s">
        <v>11327</v>
      </c>
      <c r="J1558" s="1"/>
      <c r="K1558" s="1" t="s">
        <v>11444</v>
      </c>
      <c r="L1558" s="1" t="s">
        <v>1556</v>
      </c>
      <c r="M1558" s="1" t="s">
        <v>13000</v>
      </c>
      <c r="N1558" s="1" t="s">
        <v>13116</v>
      </c>
      <c r="O1558" s="1" t="s">
        <v>1556</v>
      </c>
      <c r="P1558" s="1" t="s">
        <v>13131</v>
      </c>
      <c r="Q1558" s="1" t="s">
        <v>13930</v>
      </c>
      <c r="R1558" s="1" t="s">
        <v>14037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8197</v>
      </c>
      <c r="H1559" s="1" t="s">
        <v>9665</v>
      </c>
      <c r="I1559" s="1" t="s">
        <v>11328</v>
      </c>
      <c r="J1559" s="1"/>
      <c r="K1559" s="1" t="s">
        <v>11444</v>
      </c>
      <c r="L1559" s="1" t="s">
        <v>1557</v>
      </c>
      <c r="M1559" s="1" t="s">
        <v>13001</v>
      </c>
      <c r="N1559" s="1" t="s">
        <v>13116</v>
      </c>
      <c r="O1559" s="1" t="s">
        <v>1557</v>
      </c>
      <c r="P1559" s="1" t="s">
        <v>13131</v>
      </c>
      <c r="Q1559" s="1" t="s">
        <v>13931</v>
      </c>
      <c r="R1559" s="1" t="s">
        <v>14037</v>
      </c>
      <c r="S1559" s="1" t="s">
        <v>1557</v>
      </c>
      <c r="T1559" s="1"/>
      <c r="U1559" s="1"/>
      <c r="V1559" s="1" t="s">
        <v>14053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8198</v>
      </c>
      <c r="H1560" s="1" t="s">
        <v>9666</v>
      </c>
      <c r="I1560" s="1" t="s">
        <v>11329</v>
      </c>
      <c r="J1560" s="1"/>
      <c r="K1560" s="1" t="s">
        <v>11444</v>
      </c>
      <c r="L1560" s="1" t="s">
        <v>1558</v>
      </c>
      <c r="M1560" s="1" t="s">
        <v>13002</v>
      </c>
      <c r="N1560" s="1" t="s">
        <v>13116</v>
      </c>
      <c r="O1560" s="1" t="s">
        <v>1558</v>
      </c>
      <c r="P1560" s="1" t="s">
        <v>13131</v>
      </c>
      <c r="Q1560" s="1" t="s">
        <v>13932</v>
      </c>
      <c r="R1560" s="1" t="s">
        <v>14037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8199</v>
      </c>
      <c r="H1561" s="1" t="s">
        <v>9667</v>
      </c>
      <c r="I1561" s="1" t="s">
        <v>11330</v>
      </c>
      <c r="J1561" s="1"/>
      <c r="K1561" s="1" t="s">
        <v>11444</v>
      </c>
      <c r="L1561" s="1" t="s">
        <v>1559</v>
      </c>
      <c r="M1561" s="1" t="s">
        <v>13003</v>
      </c>
      <c r="N1561" s="1" t="s">
        <v>13116</v>
      </c>
      <c r="O1561" s="1" t="s">
        <v>1559</v>
      </c>
      <c r="P1561" s="1" t="s">
        <v>13131</v>
      </c>
      <c r="Q1561" s="1" t="s">
        <v>13933</v>
      </c>
      <c r="R1561" s="1" t="s">
        <v>14037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8200</v>
      </c>
      <c r="H1562" s="1" t="s">
        <v>9668</v>
      </c>
      <c r="I1562" s="1" t="s">
        <v>11331</v>
      </c>
      <c r="J1562" s="1"/>
      <c r="K1562" s="1" t="s">
        <v>11444</v>
      </c>
      <c r="L1562" s="1" t="s">
        <v>1560</v>
      </c>
      <c r="M1562" s="1" t="s">
        <v>13004</v>
      </c>
      <c r="N1562" s="1" t="s">
        <v>13116</v>
      </c>
      <c r="O1562" s="1" t="s">
        <v>1560</v>
      </c>
      <c r="P1562" s="1" t="s">
        <v>13131</v>
      </c>
      <c r="Q1562" s="1" t="s">
        <v>13934</v>
      </c>
      <c r="R1562" s="1" t="s">
        <v>14037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8201</v>
      </c>
      <c r="H1563" s="1" t="s">
        <v>9669</v>
      </c>
      <c r="I1563" s="1" t="s">
        <v>11332</v>
      </c>
      <c r="J1563" s="1"/>
      <c r="K1563" s="1" t="s">
        <v>11444</v>
      </c>
      <c r="L1563" s="1" t="s">
        <v>1561</v>
      </c>
      <c r="M1563" s="1" t="s">
        <v>13005</v>
      </c>
      <c r="N1563" s="1" t="s">
        <v>13116</v>
      </c>
      <c r="O1563" s="1" t="s">
        <v>1561</v>
      </c>
      <c r="P1563" s="1" t="s">
        <v>13131</v>
      </c>
      <c r="Q1563" s="1" t="s">
        <v>13935</v>
      </c>
      <c r="R1563" s="1" t="s">
        <v>14037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8202</v>
      </c>
      <c r="H1564" s="1" t="s">
        <v>9670</v>
      </c>
      <c r="I1564" s="1" t="s">
        <v>11333</v>
      </c>
      <c r="J1564" s="1"/>
      <c r="K1564" s="1" t="s">
        <v>11444</v>
      </c>
      <c r="L1564" s="1" t="s">
        <v>1562</v>
      </c>
      <c r="M1564" s="1" t="s">
        <v>13006</v>
      </c>
      <c r="N1564" s="1" t="s">
        <v>13116</v>
      </c>
      <c r="O1564" s="1" t="s">
        <v>1562</v>
      </c>
      <c r="P1564" s="1" t="s">
        <v>13131</v>
      </c>
      <c r="Q1564" s="1" t="s">
        <v>13936</v>
      </c>
      <c r="R1564" s="1" t="s">
        <v>14037</v>
      </c>
      <c r="S1564" s="1" t="s">
        <v>1562</v>
      </c>
      <c r="T1564" s="1"/>
      <c r="U1564" s="1"/>
      <c r="V1564" s="1" t="s">
        <v>14053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6580</v>
      </c>
      <c r="G1565" s="1" t="s">
        <v>8203</v>
      </c>
      <c r="H1565" s="1" t="s">
        <v>9671</v>
      </c>
      <c r="I1565" s="1" t="s">
        <v>11334</v>
      </c>
      <c r="J1565" s="1"/>
      <c r="K1565" s="1" t="s">
        <v>11444</v>
      </c>
      <c r="L1565" s="1" t="s">
        <v>1563</v>
      </c>
      <c r="M1565" s="1" t="s">
        <v>13007</v>
      </c>
      <c r="N1565" s="1" t="s">
        <v>13116</v>
      </c>
      <c r="O1565" s="1" t="s">
        <v>1563</v>
      </c>
      <c r="P1565" s="1" t="s">
        <v>13131</v>
      </c>
      <c r="Q1565" s="1" t="s">
        <v>13937</v>
      </c>
      <c r="R1565" s="1" t="s">
        <v>14037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6581</v>
      </c>
      <c r="G1566" s="1" t="s">
        <v>8204</v>
      </c>
      <c r="H1566" s="1" t="s">
        <v>9672</v>
      </c>
      <c r="I1566" s="1" t="s">
        <v>11335</v>
      </c>
      <c r="J1566" s="1"/>
      <c r="K1566" s="1" t="s">
        <v>11444</v>
      </c>
      <c r="L1566" s="1" t="s">
        <v>1564</v>
      </c>
      <c r="M1566" s="1" t="s">
        <v>13008</v>
      </c>
      <c r="N1566" s="1" t="s">
        <v>13116</v>
      </c>
      <c r="O1566" s="1" t="s">
        <v>1564</v>
      </c>
      <c r="P1566" s="1" t="s">
        <v>13131</v>
      </c>
      <c r="Q1566" s="1" t="s">
        <v>13938</v>
      </c>
      <c r="R1566" s="1" t="s">
        <v>14037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6582</v>
      </c>
      <c r="G1567" s="1" t="s">
        <v>8205</v>
      </c>
      <c r="H1567" s="1" t="s">
        <v>9673</v>
      </c>
      <c r="I1567" s="1" t="s">
        <v>11336</v>
      </c>
      <c r="J1567" s="1"/>
      <c r="K1567" s="1" t="s">
        <v>11444</v>
      </c>
      <c r="L1567" s="1" t="s">
        <v>1565</v>
      </c>
      <c r="M1567" s="1" t="s">
        <v>13009</v>
      </c>
      <c r="N1567" s="1" t="s">
        <v>13116</v>
      </c>
      <c r="O1567" s="1" t="s">
        <v>1565</v>
      </c>
      <c r="P1567" s="1" t="s">
        <v>13131</v>
      </c>
      <c r="Q1567" s="1" t="s">
        <v>13939</v>
      </c>
      <c r="R1567" s="1" t="s">
        <v>14037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6583</v>
      </c>
      <c r="G1568" s="1" t="s">
        <v>8206</v>
      </c>
      <c r="H1568" s="1" t="s">
        <v>9674</v>
      </c>
      <c r="I1568" s="1" t="s">
        <v>11337</v>
      </c>
      <c r="J1568" s="1"/>
      <c r="K1568" s="1" t="s">
        <v>11444</v>
      </c>
      <c r="L1568" s="1" t="s">
        <v>1566</v>
      </c>
      <c r="M1568" s="1" t="s">
        <v>13010</v>
      </c>
      <c r="N1568" s="1" t="s">
        <v>13116</v>
      </c>
      <c r="O1568" s="1" t="s">
        <v>1566</v>
      </c>
      <c r="P1568" s="1" t="s">
        <v>13131</v>
      </c>
      <c r="Q1568" s="1" t="s">
        <v>13940</v>
      </c>
      <c r="R1568" s="1" t="s">
        <v>14037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6584</v>
      </c>
      <c r="G1569" s="1" t="s">
        <v>8207</v>
      </c>
      <c r="H1569" s="1" t="s">
        <v>9674</v>
      </c>
      <c r="I1569" s="1" t="s">
        <v>11338</v>
      </c>
      <c r="J1569" s="1"/>
      <c r="K1569" s="1" t="s">
        <v>11444</v>
      </c>
      <c r="L1569" s="1" t="s">
        <v>1567</v>
      </c>
      <c r="M1569" s="1" t="s">
        <v>13011</v>
      </c>
      <c r="N1569" s="1" t="s">
        <v>13116</v>
      </c>
      <c r="O1569" s="1" t="s">
        <v>1567</v>
      </c>
      <c r="P1569" s="1" t="s">
        <v>13131</v>
      </c>
      <c r="Q1569" s="1" t="s">
        <v>13940</v>
      </c>
      <c r="R1569" s="1" t="s">
        <v>14037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8208</v>
      </c>
      <c r="H1570" s="1" t="s">
        <v>9673</v>
      </c>
      <c r="I1570" s="1" t="s">
        <v>11339</v>
      </c>
      <c r="J1570" s="1"/>
      <c r="K1570" s="1" t="s">
        <v>11444</v>
      </c>
      <c r="L1570" s="1" t="s">
        <v>1568</v>
      </c>
      <c r="M1570" s="1" t="s">
        <v>13012</v>
      </c>
      <c r="N1570" s="1" t="s">
        <v>13116</v>
      </c>
      <c r="O1570" s="1" t="s">
        <v>1568</v>
      </c>
      <c r="P1570" s="1" t="s">
        <v>13131</v>
      </c>
      <c r="Q1570" s="1" t="s">
        <v>13939</v>
      </c>
      <c r="R1570" s="1" t="s">
        <v>14037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8209</v>
      </c>
      <c r="H1571" s="1" t="s">
        <v>9675</v>
      </c>
      <c r="I1571" s="1" t="s">
        <v>11340</v>
      </c>
      <c r="J1571" s="1"/>
      <c r="K1571" s="1" t="s">
        <v>11444</v>
      </c>
      <c r="L1571" s="1" t="s">
        <v>1569</v>
      </c>
      <c r="M1571" s="1" t="s">
        <v>13013</v>
      </c>
      <c r="N1571" s="1" t="s">
        <v>13116</v>
      </c>
      <c r="O1571" s="1" t="s">
        <v>1569</v>
      </c>
      <c r="P1571" s="1" t="s">
        <v>13131</v>
      </c>
      <c r="Q1571" s="1" t="s">
        <v>13941</v>
      </c>
      <c r="R1571" s="1" t="s">
        <v>14037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8210</v>
      </c>
      <c r="H1572" s="1" t="s">
        <v>9676</v>
      </c>
      <c r="I1572" s="1" t="s">
        <v>11341</v>
      </c>
      <c r="J1572" s="1"/>
      <c r="K1572" s="1" t="s">
        <v>11444</v>
      </c>
      <c r="L1572" s="1" t="s">
        <v>1570</v>
      </c>
      <c r="M1572" s="1" t="s">
        <v>13014</v>
      </c>
      <c r="N1572" s="1" t="s">
        <v>13116</v>
      </c>
      <c r="O1572" s="1" t="s">
        <v>1570</v>
      </c>
      <c r="P1572" s="1" t="s">
        <v>13131</v>
      </c>
      <c r="Q1572" s="1" t="s">
        <v>13942</v>
      </c>
      <c r="R1572" s="1" t="s">
        <v>14037</v>
      </c>
      <c r="S1572" s="1" t="s">
        <v>1570</v>
      </c>
      <c r="T1572" s="1"/>
      <c r="U1572" s="1"/>
      <c r="V1572" s="1" t="s">
        <v>14053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9677</v>
      </c>
      <c r="I1573" s="1" t="s">
        <v>11342</v>
      </c>
      <c r="J1573" s="1"/>
      <c r="K1573" s="1" t="s">
        <v>11444</v>
      </c>
      <c r="L1573" s="1" t="s">
        <v>1571</v>
      </c>
      <c r="M1573" s="1" t="s">
        <v>13015</v>
      </c>
      <c r="N1573" s="1" t="s">
        <v>13116</v>
      </c>
      <c r="O1573" s="1" t="s">
        <v>1571</v>
      </c>
      <c r="P1573" s="1" t="s">
        <v>13131</v>
      </c>
      <c r="Q1573" s="1" t="s">
        <v>13943</v>
      </c>
      <c r="R1573" s="1" t="s">
        <v>14037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8211</v>
      </c>
      <c r="H1574" s="1" t="s">
        <v>9678</v>
      </c>
      <c r="I1574" s="1" t="s">
        <v>11343</v>
      </c>
      <c r="J1574" s="1"/>
      <c r="K1574" s="1" t="s">
        <v>11444</v>
      </c>
      <c r="L1574" s="1" t="s">
        <v>1572</v>
      </c>
      <c r="M1574" s="1" t="s">
        <v>13016</v>
      </c>
      <c r="N1574" s="1" t="s">
        <v>13116</v>
      </c>
      <c r="O1574" s="1" t="s">
        <v>1572</v>
      </c>
      <c r="P1574" s="1" t="s">
        <v>13131</v>
      </c>
      <c r="Q1574" s="1" t="s">
        <v>13944</v>
      </c>
      <c r="R1574" s="1" t="s">
        <v>14037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8212</v>
      </c>
      <c r="H1575" s="1" t="s">
        <v>9679</v>
      </c>
      <c r="I1575" s="1" t="s">
        <v>11344</v>
      </c>
      <c r="J1575" s="1"/>
      <c r="K1575" s="1" t="s">
        <v>11444</v>
      </c>
      <c r="L1575" s="1" t="s">
        <v>1573</v>
      </c>
      <c r="M1575" s="1" t="s">
        <v>13017</v>
      </c>
      <c r="N1575" s="1" t="s">
        <v>13116</v>
      </c>
      <c r="O1575" s="1" t="s">
        <v>1573</v>
      </c>
      <c r="P1575" s="1" t="s">
        <v>13131</v>
      </c>
      <c r="Q1575" s="1" t="s">
        <v>13945</v>
      </c>
      <c r="R1575" s="1" t="s">
        <v>14037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8213</v>
      </c>
      <c r="H1576" s="1" t="s">
        <v>9680</v>
      </c>
      <c r="I1576" s="1" t="s">
        <v>11345</v>
      </c>
      <c r="J1576" s="1"/>
      <c r="K1576" s="1" t="s">
        <v>11444</v>
      </c>
      <c r="L1576" s="1" t="s">
        <v>1574</v>
      </c>
      <c r="M1576" s="1" t="s">
        <v>13018</v>
      </c>
      <c r="N1576" s="1" t="s">
        <v>13116</v>
      </c>
      <c r="O1576" s="1" t="s">
        <v>1574</v>
      </c>
      <c r="P1576" s="1" t="s">
        <v>13131</v>
      </c>
      <c r="Q1576" s="1" t="s">
        <v>13946</v>
      </c>
      <c r="R1576" s="1" t="s">
        <v>14037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8214</v>
      </c>
      <c r="H1577" s="1" t="s">
        <v>9681</v>
      </c>
      <c r="I1577" s="1" t="s">
        <v>11346</v>
      </c>
      <c r="J1577" s="1"/>
      <c r="K1577" s="1" t="s">
        <v>11444</v>
      </c>
      <c r="L1577" s="1" t="s">
        <v>1575</v>
      </c>
      <c r="M1577" s="1" t="s">
        <v>13019</v>
      </c>
      <c r="N1577" s="1" t="s">
        <v>13116</v>
      </c>
      <c r="O1577" s="1" t="s">
        <v>1575</v>
      </c>
      <c r="P1577" s="1" t="s">
        <v>13131</v>
      </c>
      <c r="Q1577" s="1" t="s">
        <v>13947</v>
      </c>
      <c r="R1577" s="1" t="s">
        <v>14037</v>
      </c>
      <c r="S1577" s="1" t="s">
        <v>1575</v>
      </c>
      <c r="T1577" s="1"/>
      <c r="U1577" s="1"/>
      <c r="V1577" s="1" t="s">
        <v>14053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8215</v>
      </c>
      <c r="H1578" s="1" t="s">
        <v>9682</v>
      </c>
      <c r="I1578" s="1" t="s">
        <v>11347</v>
      </c>
      <c r="J1578" s="1"/>
      <c r="K1578" s="1" t="s">
        <v>11444</v>
      </c>
      <c r="L1578" s="1" t="s">
        <v>1576</v>
      </c>
      <c r="M1578" s="1" t="s">
        <v>13020</v>
      </c>
      <c r="N1578" s="1" t="s">
        <v>13116</v>
      </c>
      <c r="O1578" s="1" t="s">
        <v>1576</v>
      </c>
      <c r="P1578" s="1" t="s">
        <v>13131</v>
      </c>
      <c r="Q1578" s="1" t="s">
        <v>13948</v>
      </c>
      <c r="R1578" s="1" t="s">
        <v>14037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8216</v>
      </c>
      <c r="H1579" s="1" t="s">
        <v>9683</v>
      </c>
      <c r="I1579" s="1" t="s">
        <v>11348</v>
      </c>
      <c r="J1579" s="1"/>
      <c r="K1579" s="1" t="s">
        <v>11444</v>
      </c>
      <c r="L1579" s="1" t="s">
        <v>1577</v>
      </c>
      <c r="M1579" s="1" t="s">
        <v>13021</v>
      </c>
      <c r="N1579" s="1" t="s">
        <v>13116</v>
      </c>
      <c r="O1579" s="1" t="s">
        <v>1577</v>
      </c>
      <c r="P1579" s="1" t="s">
        <v>13131</v>
      </c>
      <c r="Q1579" s="1" t="s">
        <v>13949</v>
      </c>
      <c r="R1579" s="1" t="s">
        <v>14037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8217</v>
      </c>
      <c r="H1580" s="1" t="s">
        <v>9684</v>
      </c>
      <c r="I1580" s="1" t="s">
        <v>11349</v>
      </c>
      <c r="J1580" s="1"/>
      <c r="K1580" s="1" t="s">
        <v>11444</v>
      </c>
      <c r="L1580" s="1" t="s">
        <v>1578</v>
      </c>
      <c r="M1580" s="1" t="s">
        <v>13022</v>
      </c>
      <c r="N1580" s="1" t="s">
        <v>13116</v>
      </c>
      <c r="O1580" s="1" t="s">
        <v>1578</v>
      </c>
      <c r="P1580" s="1" t="s">
        <v>13131</v>
      </c>
      <c r="Q1580" s="1" t="s">
        <v>13950</v>
      </c>
      <c r="R1580" s="1" t="s">
        <v>14037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8218</v>
      </c>
      <c r="H1581" s="1" t="s">
        <v>9685</v>
      </c>
      <c r="I1581" s="1" t="s">
        <v>11350</v>
      </c>
      <c r="J1581" s="1"/>
      <c r="K1581" s="1" t="s">
        <v>11444</v>
      </c>
      <c r="L1581" s="1" t="s">
        <v>1579</v>
      </c>
      <c r="M1581" s="1" t="s">
        <v>13023</v>
      </c>
      <c r="N1581" s="1" t="s">
        <v>13116</v>
      </c>
      <c r="O1581" s="1" t="s">
        <v>1579</v>
      </c>
      <c r="P1581" s="1" t="s">
        <v>13131</v>
      </c>
      <c r="Q1581" s="1" t="s">
        <v>13951</v>
      </c>
      <c r="R1581" s="1" t="s">
        <v>14037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8219</v>
      </c>
      <c r="H1582" s="1" t="s">
        <v>9686</v>
      </c>
      <c r="I1582" s="1" t="s">
        <v>11351</v>
      </c>
      <c r="J1582" s="1"/>
      <c r="K1582" s="1" t="s">
        <v>11444</v>
      </c>
      <c r="L1582" s="1" t="s">
        <v>1580</v>
      </c>
      <c r="M1582" s="1" t="s">
        <v>13024</v>
      </c>
      <c r="N1582" s="1" t="s">
        <v>13116</v>
      </c>
      <c r="O1582" s="1" t="s">
        <v>1580</v>
      </c>
      <c r="P1582" s="1" t="s">
        <v>13131</v>
      </c>
      <c r="Q1582" s="1" t="s">
        <v>13952</v>
      </c>
      <c r="R1582" s="1" t="s">
        <v>14037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8220</v>
      </c>
      <c r="H1583" s="1" t="s">
        <v>9687</v>
      </c>
      <c r="I1583" s="1" t="s">
        <v>11352</v>
      </c>
      <c r="J1583" s="1"/>
      <c r="K1583" s="1" t="s">
        <v>11444</v>
      </c>
      <c r="L1583" s="1" t="s">
        <v>1581</v>
      </c>
      <c r="M1583" s="1" t="s">
        <v>13025</v>
      </c>
      <c r="N1583" s="1" t="s">
        <v>13116</v>
      </c>
      <c r="O1583" s="1" t="s">
        <v>1581</v>
      </c>
      <c r="P1583" s="1" t="s">
        <v>13131</v>
      </c>
      <c r="Q1583" s="1" t="s">
        <v>13953</v>
      </c>
      <c r="R1583" s="1" t="s">
        <v>14037</v>
      </c>
      <c r="S1583" s="1" t="s">
        <v>1581</v>
      </c>
      <c r="T1583" s="1"/>
      <c r="U1583" s="1"/>
      <c r="V1583" s="1" t="s">
        <v>14053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8221</v>
      </c>
      <c r="H1584" s="1" t="s">
        <v>9688</v>
      </c>
      <c r="I1584" s="1" t="s">
        <v>11353</v>
      </c>
      <c r="J1584" s="1"/>
      <c r="K1584" s="1" t="s">
        <v>11444</v>
      </c>
      <c r="L1584" s="1" t="s">
        <v>1582</v>
      </c>
      <c r="M1584" s="1" t="s">
        <v>13026</v>
      </c>
      <c r="N1584" s="1" t="s">
        <v>13116</v>
      </c>
      <c r="O1584" s="1" t="s">
        <v>1582</v>
      </c>
      <c r="P1584" s="1" t="s">
        <v>13131</v>
      </c>
      <c r="Q1584" s="1" t="s">
        <v>13954</v>
      </c>
      <c r="R1584" s="1" t="s">
        <v>14037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8222</v>
      </c>
      <c r="H1585" s="1" t="s">
        <v>9689</v>
      </c>
      <c r="I1585" s="1" t="s">
        <v>11354</v>
      </c>
      <c r="J1585" s="1"/>
      <c r="K1585" s="1" t="s">
        <v>11444</v>
      </c>
      <c r="L1585" s="1" t="s">
        <v>1583</v>
      </c>
      <c r="M1585" s="1" t="s">
        <v>13027</v>
      </c>
      <c r="N1585" s="1" t="s">
        <v>13116</v>
      </c>
      <c r="O1585" s="1" t="s">
        <v>1583</v>
      </c>
      <c r="P1585" s="1" t="s">
        <v>13131</v>
      </c>
      <c r="Q1585" s="1" t="s">
        <v>13955</v>
      </c>
      <c r="R1585" s="1" t="s">
        <v>14037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8223</v>
      </c>
      <c r="H1586" s="1" t="s">
        <v>9690</v>
      </c>
      <c r="I1586" s="1" t="s">
        <v>11355</v>
      </c>
      <c r="J1586" s="1"/>
      <c r="K1586" s="1" t="s">
        <v>11444</v>
      </c>
      <c r="L1586" s="1" t="s">
        <v>1584</v>
      </c>
      <c r="M1586" s="1" t="s">
        <v>13028</v>
      </c>
      <c r="N1586" s="1" t="s">
        <v>13116</v>
      </c>
      <c r="O1586" s="1" t="s">
        <v>1584</v>
      </c>
      <c r="P1586" s="1" t="s">
        <v>13131</v>
      </c>
      <c r="Q1586" s="1" t="s">
        <v>13956</v>
      </c>
      <c r="R1586" s="1" t="s">
        <v>14037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8224</v>
      </c>
      <c r="H1587" s="1" t="s">
        <v>9691</v>
      </c>
      <c r="I1587" s="1" t="s">
        <v>11356</v>
      </c>
      <c r="J1587" s="1"/>
      <c r="K1587" s="1" t="s">
        <v>11444</v>
      </c>
      <c r="L1587" s="1" t="s">
        <v>1585</v>
      </c>
      <c r="M1587" s="1" t="s">
        <v>13029</v>
      </c>
      <c r="N1587" s="1" t="s">
        <v>13116</v>
      </c>
      <c r="O1587" s="1" t="s">
        <v>1585</v>
      </c>
      <c r="P1587" s="1" t="s">
        <v>13131</v>
      </c>
      <c r="Q1587" s="1" t="s">
        <v>13957</v>
      </c>
      <c r="R1587" s="1" t="s">
        <v>14037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8225</v>
      </c>
      <c r="H1588" s="1" t="s">
        <v>9692</v>
      </c>
      <c r="I1588" s="1" t="s">
        <v>11357</v>
      </c>
      <c r="J1588" s="1"/>
      <c r="K1588" s="1" t="s">
        <v>11444</v>
      </c>
      <c r="L1588" s="1" t="s">
        <v>1586</v>
      </c>
      <c r="M1588" s="1" t="s">
        <v>13030</v>
      </c>
      <c r="N1588" s="1" t="s">
        <v>13116</v>
      </c>
      <c r="O1588" s="1" t="s">
        <v>1586</v>
      </c>
      <c r="P1588" s="1" t="s">
        <v>13131</v>
      </c>
      <c r="Q1588" s="1" t="s">
        <v>13958</v>
      </c>
      <c r="R1588" s="1" t="s">
        <v>14037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8226</v>
      </c>
      <c r="H1589" s="1" t="s">
        <v>9693</v>
      </c>
      <c r="I1589" s="1" t="s">
        <v>11358</v>
      </c>
      <c r="J1589" s="1"/>
      <c r="K1589" s="1" t="s">
        <v>11444</v>
      </c>
      <c r="L1589" s="1" t="s">
        <v>1587</v>
      </c>
      <c r="M1589" s="1" t="s">
        <v>13031</v>
      </c>
      <c r="N1589" s="1" t="s">
        <v>13116</v>
      </c>
      <c r="O1589" s="1" t="s">
        <v>1587</v>
      </c>
      <c r="P1589" s="1" t="s">
        <v>13131</v>
      </c>
      <c r="Q1589" s="1" t="s">
        <v>13959</v>
      </c>
      <c r="R1589" s="1" t="s">
        <v>14037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8227</v>
      </c>
      <c r="H1590" s="1" t="s">
        <v>9694</v>
      </c>
      <c r="I1590" s="1" t="s">
        <v>11359</v>
      </c>
      <c r="J1590" s="1"/>
      <c r="K1590" s="1" t="s">
        <v>11444</v>
      </c>
      <c r="L1590" s="1" t="s">
        <v>1588</v>
      </c>
      <c r="M1590" s="1" t="s">
        <v>13032</v>
      </c>
      <c r="N1590" s="1" t="s">
        <v>13116</v>
      </c>
      <c r="O1590" s="1" t="s">
        <v>1588</v>
      </c>
      <c r="P1590" s="1" t="s">
        <v>13131</v>
      </c>
      <c r="Q1590" s="1" t="s">
        <v>13960</v>
      </c>
      <c r="R1590" s="1" t="s">
        <v>14037</v>
      </c>
      <c r="S1590" s="1" t="s">
        <v>1588</v>
      </c>
      <c r="T1590" s="1"/>
      <c r="U1590" s="1"/>
      <c r="V1590" s="1" t="s">
        <v>14053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8228</v>
      </c>
      <c r="H1591" s="1" t="s">
        <v>9695</v>
      </c>
      <c r="I1591" s="1" t="s">
        <v>11360</v>
      </c>
      <c r="J1591" s="1"/>
      <c r="K1591" s="1" t="s">
        <v>11444</v>
      </c>
      <c r="L1591" s="1" t="s">
        <v>1589</v>
      </c>
      <c r="M1591" s="1" t="s">
        <v>13033</v>
      </c>
      <c r="N1591" s="1" t="s">
        <v>13116</v>
      </c>
      <c r="O1591" s="1" t="s">
        <v>1589</v>
      </c>
      <c r="P1591" s="1" t="s">
        <v>13131</v>
      </c>
      <c r="Q1591" s="1" t="s">
        <v>13961</v>
      </c>
      <c r="R1591" s="1" t="s">
        <v>14037</v>
      </c>
      <c r="S1591" s="1" t="s">
        <v>1589</v>
      </c>
      <c r="T1591" s="1"/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8229</v>
      </c>
      <c r="H1592" s="1" t="s">
        <v>9687</v>
      </c>
      <c r="I1592" s="1" t="s">
        <v>11361</v>
      </c>
      <c r="J1592" s="1"/>
      <c r="K1592" s="1" t="s">
        <v>11444</v>
      </c>
      <c r="L1592" s="1" t="s">
        <v>1590</v>
      </c>
      <c r="M1592" s="1" t="s">
        <v>13034</v>
      </c>
      <c r="N1592" s="1" t="s">
        <v>13116</v>
      </c>
      <c r="O1592" s="1" t="s">
        <v>1590</v>
      </c>
      <c r="P1592" s="1" t="s">
        <v>13131</v>
      </c>
      <c r="Q1592" s="1" t="s">
        <v>13953</v>
      </c>
      <c r="R1592" s="1" t="s">
        <v>14037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8230</v>
      </c>
      <c r="H1593" s="1" t="s">
        <v>9696</v>
      </c>
      <c r="I1593" s="1" t="s">
        <v>11362</v>
      </c>
      <c r="J1593" s="1"/>
      <c r="K1593" s="1" t="s">
        <v>11444</v>
      </c>
      <c r="L1593" s="1" t="s">
        <v>1591</v>
      </c>
      <c r="M1593" s="1" t="s">
        <v>13035</v>
      </c>
      <c r="N1593" s="1" t="s">
        <v>13116</v>
      </c>
      <c r="O1593" s="1" t="s">
        <v>1591</v>
      </c>
      <c r="P1593" s="1" t="s">
        <v>13131</v>
      </c>
      <c r="Q1593" s="1" t="s">
        <v>13962</v>
      </c>
      <c r="R1593" s="1" t="s">
        <v>14037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8231</v>
      </c>
      <c r="H1594" s="1" t="s">
        <v>9697</v>
      </c>
      <c r="I1594" s="1" t="s">
        <v>11363</v>
      </c>
      <c r="J1594" s="1"/>
      <c r="K1594" s="1" t="s">
        <v>11444</v>
      </c>
      <c r="L1594" s="1" t="s">
        <v>1592</v>
      </c>
      <c r="M1594" s="1" t="s">
        <v>13036</v>
      </c>
      <c r="N1594" s="1" t="s">
        <v>13116</v>
      </c>
      <c r="O1594" s="1" t="s">
        <v>1592</v>
      </c>
      <c r="P1594" s="1" t="s">
        <v>13131</v>
      </c>
      <c r="Q1594" s="1" t="s">
        <v>13963</v>
      </c>
      <c r="R1594" s="1" t="s">
        <v>14037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8232</v>
      </c>
      <c r="H1595" s="1" t="s">
        <v>9698</v>
      </c>
      <c r="I1595" s="1" t="s">
        <v>11364</v>
      </c>
      <c r="J1595" s="1"/>
      <c r="K1595" s="1" t="s">
        <v>11444</v>
      </c>
      <c r="L1595" s="1" t="s">
        <v>1593</v>
      </c>
      <c r="M1595" s="1" t="s">
        <v>13037</v>
      </c>
      <c r="N1595" s="1" t="s">
        <v>13116</v>
      </c>
      <c r="O1595" s="1" t="s">
        <v>1593</v>
      </c>
      <c r="P1595" s="1" t="s">
        <v>13131</v>
      </c>
      <c r="Q1595" s="1" t="s">
        <v>13964</v>
      </c>
      <c r="R1595" s="1" t="s">
        <v>14037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8233</v>
      </c>
      <c r="H1596" s="1" t="s">
        <v>9699</v>
      </c>
      <c r="I1596" s="1" t="s">
        <v>11365</v>
      </c>
      <c r="J1596" s="1"/>
      <c r="K1596" s="1" t="s">
        <v>11444</v>
      </c>
      <c r="L1596" s="1" t="s">
        <v>1594</v>
      </c>
      <c r="M1596" s="1" t="s">
        <v>13038</v>
      </c>
      <c r="N1596" s="1" t="s">
        <v>13116</v>
      </c>
      <c r="O1596" s="1" t="s">
        <v>1594</v>
      </c>
      <c r="P1596" s="1" t="s">
        <v>13131</v>
      </c>
      <c r="Q1596" s="1" t="s">
        <v>13965</v>
      </c>
      <c r="R1596" s="1" t="s">
        <v>14037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8234</v>
      </c>
      <c r="H1597" s="1" t="s">
        <v>9700</v>
      </c>
      <c r="I1597" s="1" t="s">
        <v>11366</v>
      </c>
      <c r="J1597" s="1"/>
      <c r="K1597" s="1" t="s">
        <v>11444</v>
      </c>
      <c r="L1597" s="1" t="s">
        <v>1595</v>
      </c>
      <c r="M1597" s="1" t="s">
        <v>13039</v>
      </c>
      <c r="N1597" s="1" t="s">
        <v>13116</v>
      </c>
      <c r="O1597" s="1" t="s">
        <v>1595</v>
      </c>
      <c r="P1597" s="1" t="s">
        <v>13131</v>
      </c>
      <c r="Q1597" s="1" t="s">
        <v>13966</v>
      </c>
      <c r="R1597" s="1" t="s">
        <v>14037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8235</v>
      </c>
      <c r="H1598" s="1" t="s">
        <v>9701</v>
      </c>
      <c r="I1598" s="1" t="s">
        <v>11367</v>
      </c>
      <c r="J1598" s="1"/>
      <c r="K1598" s="1" t="s">
        <v>11444</v>
      </c>
      <c r="L1598" s="1" t="s">
        <v>1596</v>
      </c>
      <c r="M1598" s="1" t="s">
        <v>13040</v>
      </c>
      <c r="N1598" s="1" t="s">
        <v>13116</v>
      </c>
      <c r="O1598" s="1" t="s">
        <v>1596</v>
      </c>
      <c r="P1598" s="1" t="s">
        <v>13131</v>
      </c>
      <c r="Q1598" s="1" t="s">
        <v>13967</v>
      </c>
      <c r="R1598" s="1" t="s">
        <v>14037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8236</v>
      </c>
      <c r="H1599" s="1" t="s">
        <v>9702</v>
      </c>
      <c r="I1599" s="1" t="s">
        <v>11368</v>
      </c>
      <c r="J1599" s="1"/>
      <c r="K1599" s="1" t="s">
        <v>11444</v>
      </c>
      <c r="L1599" s="1" t="s">
        <v>1597</v>
      </c>
      <c r="M1599" s="1" t="s">
        <v>13041</v>
      </c>
      <c r="N1599" s="1" t="s">
        <v>13116</v>
      </c>
      <c r="O1599" s="1" t="s">
        <v>1597</v>
      </c>
      <c r="P1599" s="1" t="s">
        <v>13131</v>
      </c>
      <c r="Q1599" s="1" t="s">
        <v>13968</v>
      </c>
      <c r="R1599" s="1" t="s">
        <v>14037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8237</v>
      </c>
      <c r="H1600" s="1" t="s">
        <v>9703</v>
      </c>
      <c r="I1600" s="1" t="s">
        <v>11369</v>
      </c>
      <c r="J1600" s="1"/>
      <c r="K1600" s="1" t="s">
        <v>11444</v>
      </c>
      <c r="L1600" s="1" t="s">
        <v>1598</v>
      </c>
      <c r="M1600" s="1" t="s">
        <v>13042</v>
      </c>
      <c r="N1600" s="1" t="s">
        <v>13116</v>
      </c>
      <c r="O1600" s="1" t="s">
        <v>1598</v>
      </c>
      <c r="P1600" s="1" t="s">
        <v>13131</v>
      </c>
      <c r="Q1600" s="1" t="s">
        <v>13969</v>
      </c>
      <c r="R1600" s="1" t="s">
        <v>14037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8238</v>
      </c>
      <c r="H1601" s="1" t="s">
        <v>9704</v>
      </c>
      <c r="I1601" s="1" t="s">
        <v>11370</v>
      </c>
      <c r="J1601" s="1"/>
      <c r="K1601" s="1" t="s">
        <v>11444</v>
      </c>
      <c r="L1601" s="1" t="s">
        <v>1599</v>
      </c>
      <c r="M1601" s="1" t="s">
        <v>13043</v>
      </c>
      <c r="N1601" s="1" t="s">
        <v>13116</v>
      </c>
      <c r="O1601" s="1" t="s">
        <v>1599</v>
      </c>
      <c r="P1601" s="1" t="s">
        <v>13131</v>
      </c>
      <c r="Q1601" s="1" t="s">
        <v>13970</v>
      </c>
      <c r="R1601" s="1" t="s">
        <v>14037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8239</v>
      </c>
      <c r="H1602" s="1" t="s">
        <v>9705</v>
      </c>
      <c r="I1602" s="1" t="s">
        <v>11371</v>
      </c>
      <c r="J1602" s="1"/>
      <c r="K1602" s="1" t="s">
        <v>11444</v>
      </c>
      <c r="L1602" s="1" t="s">
        <v>1600</v>
      </c>
      <c r="M1602" s="1" t="s">
        <v>13044</v>
      </c>
      <c r="N1602" s="1" t="s">
        <v>13116</v>
      </c>
      <c r="O1602" s="1" t="s">
        <v>1600</v>
      </c>
      <c r="P1602" s="1" t="s">
        <v>13131</v>
      </c>
      <c r="Q1602" s="1" t="s">
        <v>13971</v>
      </c>
      <c r="R1602" s="1" t="s">
        <v>14037</v>
      </c>
      <c r="S1602" s="1" t="s">
        <v>1600</v>
      </c>
      <c r="T1602" s="1"/>
      <c r="U1602" s="1"/>
      <c r="V1602" s="1" t="s">
        <v>14053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8240</v>
      </c>
      <c r="H1603" s="1" t="s">
        <v>9706</v>
      </c>
      <c r="I1603" s="1" t="s">
        <v>11372</v>
      </c>
      <c r="J1603" s="1"/>
      <c r="K1603" s="1" t="s">
        <v>11444</v>
      </c>
      <c r="L1603" s="1" t="s">
        <v>1601</v>
      </c>
      <c r="M1603" s="1" t="s">
        <v>13045</v>
      </c>
      <c r="N1603" s="1" t="s">
        <v>13116</v>
      </c>
      <c r="O1603" s="1" t="s">
        <v>1601</v>
      </c>
      <c r="P1603" s="1" t="s">
        <v>13131</v>
      </c>
      <c r="Q1603" s="1" t="s">
        <v>13972</v>
      </c>
      <c r="R1603" s="1" t="s">
        <v>14037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8241</v>
      </c>
      <c r="H1604" s="1" t="s">
        <v>9707</v>
      </c>
      <c r="I1604" s="1" t="s">
        <v>11373</v>
      </c>
      <c r="J1604" s="1"/>
      <c r="K1604" s="1" t="s">
        <v>11444</v>
      </c>
      <c r="L1604" s="1" t="s">
        <v>1602</v>
      </c>
      <c r="M1604" s="1" t="s">
        <v>13046</v>
      </c>
      <c r="N1604" s="1" t="s">
        <v>13116</v>
      </c>
      <c r="O1604" s="1" t="s">
        <v>1602</v>
      </c>
      <c r="P1604" s="1" t="s">
        <v>13131</v>
      </c>
      <c r="Q1604" s="1" t="s">
        <v>13973</v>
      </c>
      <c r="R1604" s="1" t="s">
        <v>14037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8242</v>
      </c>
      <c r="H1605" s="1" t="s">
        <v>9708</v>
      </c>
      <c r="I1605" s="1" t="s">
        <v>11374</v>
      </c>
      <c r="J1605" s="1"/>
      <c r="K1605" s="1" t="s">
        <v>11444</v>
      </c>
      <c r="L1605" s="1" t="s">
        <v>1603</v>
      </c>
      <c r="M1605" s="1" t="s">
        <v>13047</v>
      </c>
      <c r="N1605" s="1" t="s">
        <v>13116</v>
      </c>
      <c r="O1605" s="1" t="s">
        <v>1603</v>
      </c>
      <c r="P1605" s="1" t="s">
        <v>13131</v>
      </c>
      <c r="Q1605" s="1" t="s">
        <v>13974</v>
      </c>
      <c r="R1605" s="1" t="s">
        <v>14037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8243</v>
      </c>
      <c r="H1606" s="1" t="s">
        <v>9709</v>
      </c>
      <c r="I1606" s="1" t="s">
        <v>11375</v>
      </c>
      <c r="J1606" s="1"/>
      <c r="K1606" s="1" t="s">
        <v>11444</v>
      </c>
      <c r="L1606" s="1" t="s">
        <v>1604</v>
      </c>
      <c r="M1606" s="1" t="s">
        <v>13048</v>
      </c>
      <c r="N1606" s="1" t="s">
        <v>13116</v>
      </c>
      <c r="O1606" s="1" t="s">
        <v>1604</v>
      </c>
      <c r="P1606" s="1" t="s">
        <v>13131</v>
      </c>
      <c r="Q1606" s="1" t="s">
        <v>13975</v>
      </c>
      <c r="R1606" s="1" t="s">
        <v>14037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8244</v>
      </c>
      <c r="H1607" s="1" t="s">
        <v>9710</v>
      </c>
      <c r="I1607" s="1" t="s">
        <v>11376</v>
      </c>
      <c r="J1607" s="1"/>
      <c r="K1607" s="1" t="s">
        <v>11444</v>
      </c>
      <c r="L1607" s="1" t="s">
        <v>1605</v>
      </c>
      <c r="M1607" s="1" t="s">
        <v>13049</v>
      </c>
      <c r="N1607" s="1" t="s">
        <v>13116</v>
      </c>
      <c r="O1607" s="1" t="s">
        <v>1605</v>
      </c>
      <c r="P1607" s="1" t="s">
        <v>13131</v>
      </c>
      <c r="Q1607" s="1" t="s">
        <v>13976</v>
      </c>
      <c r="R1607" s="1" t="s">
        <v>14037</v>
      </c>
      <c r="S1607" s="1" t="s">
        <v>1605</v>
      </c>
      <c r="T1607" s="1"/>
      <c r="U1607" s="1"/>
      <c r="V1607" s="1" t="s">
        <v>14053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8245</v>
      </c>
      <c r="H1608" s="1" t="s">
        <v>9711</v>
      </c>
      <c r="I1608" s="1" t="s">
        <v>11377</v>
      </c>
      <c r="J1608" s="1"/>
      <c r="K1608" s="1" t="s">
        <v>11444</v>
      </c>
      <c r="L1608" s="1" t="s">
        <v>1606</v>
      </c>
      <c r="M1608" s="1" t="s">
        <v>13050</v>
      </c>
      <c r="N1608" s="1" t="s">
        <v>13116</v>
      </c>
      <c r="O1608" s="1" t="s">
        <v>1606</v>
      </c>
      <c r="P1608" s="1" t="s">
        <v>13131</v>
      </c>
      <c r="Q1608" s="1" t="s">
        <v>13977</v>
      </c>
      <c r="R1608" s="1" t="s">
        <v>14037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8246</v>
      </c>
      <c r="H1609" s="1" t="s">
        <v>9712</v>
      </c>
      <c r="I1609" s="1" t="s">
        <v>11378</v>
      </c>
      <c r="J1609" s="1"/>
      <c r="K1609" s="1" t="s">
        <v>11444</v>
      </c>
      <c r="L1609" s="1" t="s">
        <v>1607</v>
      </c>
      <c r="M1609" s="1" t="s">
        <v>13051</v>
      </c>
      <c r="N1609" s="1" t="s">
        <v>13116</v>
      </c>
      <c r="O1609" s="1" t="s">
        <v>1607</v>
      </c>
      <c r="P1609" s="1" t="s">
        <v>13131</v>
      </c>
      <c r="Q1609" s="1" t="s">
        <v>13978</v>
      </c>
      <c r="R1609" s="1" t="s">
        <v>14037</v>
      </c>
      <c r="S1609" s="1" t="s">
        <v>1607</v>
      </c>
      <c r="T1609" s="1"/>
      <c r="U1609" s="1"/>
      <c r="V1609" s="1" t="s">
        <v>14053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8247</v>
      </c>
      <c r="H1610" s="1" t="s">
        <v>9713</v>
      </c>
      <c r="I1610" s="1" t="s">
        <v>11379</v>
      </c>
      <c r="J1610" s="1"/>
      <c r="K1610" s="1" t="s">
        <v>11444</v>
      </c>
      <c r="L1610" s="1" t="s">
        <v>1608</v>
      </c>
      <c r="M1610" s="1" t="s">
        <v>13052</v>
      </c>
      <c r="N1610" s="1" t="s">
        <v>13116</v>
      </c>
      <c r="O1610" s="1" t="s">
        <v>1608</v>
      </c>
      <c r="P1610" s="1" t="s">
        <v>13131</v>
      </c>
      <c r="Q1610" s="1" t="s">
        <v>13979</v>
      </c>
      <c r="R1610" s="1" t="s">
        <v>14037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8248</v>
      </c>
      <c r="H1611" s="1" t="s">
        <v>9714</v>
      </c>
      <c r="I1611" s="1" t="s">
        <v>11380</v>
      </c>
      <c r="J1611" s="1"/>
      <c r="K1611" s="1" t="s">
        <v>11444</v>
      </c>
      <c r="L1611" s="1" t="s">
        <v>1609</v>
      </c>
      <c r="M1611" s="1" t="s">
        <v>13053</v>
      </c>
      <c r="N1611" s="1" t="s">
        <v>13116</v>
      </c>
      <c r="O1611" s="1" t="s">
        <v>1609</v>
      </c>
      <c r="P1611" s="1" t="s">
        <v>13131</v>
      </c>
      <c r="Q1611" s="1" t="s">
        <v>13980</v>
      </c>
      <c r="R1611" s="1" t="s">
        <v>14037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8249</v>
      </c>
      <c r="H1612" s="1" t="s">
        <v>9702</v>
      </c>
      <c r="I1612" s="1" t="s">
        <v>11381</v>
      </c>
      <c r="J1612" s="1"/>
      <c r="K1612" s="1" t="s">
        <v>11444</v>
      </c>
      <c r="L1612" s="1" t="s">
        <v>1610</v>
      </c>
      <c r="M1612" s="1" t="s">
        <v>13054</v>
      </c>
      <c r="N1612" s="1" t="s">
        <v>13116</v>
      </c>
      <c r="O1612" s="1" t="s">
        <v>1610</v>
      </c>
      <c r="P1612" s="1" t="s">
        <v>13131</v>
      </c>
      <c r="Q1612" s="1" t="s">
        <v>13968</v>
      </c>
      <c r="R1612" s="1" t="s">
        <v>14037</v>
      </c>
      <c r="S1612" s="1" t="s">
        <v>1610</v>
      </c>
      <c r="T1612" s="1"/>
      <c r="U1612" s="1"/>
      <c r="V1612" s="1" t="s">
        <v>14053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8250</v>
      </c>
      <c r="H1613" s="1" t="s">
        <v>9715</v>
      </c>
      <c r="I1613" s="1" t="s">
        <v>11382</v>
      </c>
      <c r="J1613" s="1"/>
      <c r="K1613" s="1" t="s">
        <v>11444</v>
      </c>
      <c r="L1613" s="1" t="s">
        <v>1611</v>
      </c>
      <c r="M1613" s="1" t="s">
        <v>13055</v>
      </c>
      <c r="N1613" s="1" t="s">
        <v>13116</v>
      </c>
      <c r="O1613" s="1" t="s">
        <v>1611</v>
      </c>
      <c r="P1613" s="1" t="s">
        <v>13131</v>
      </c>
      <c r="Q1613" s="1" t="s">
        <v>13981</v>
      </c>
      <c r="R1613" s="1" t="s">
        <v>14037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8251</v>
      </c>
      <c r="H1614" s="1" t="s">
        <v>9716</v>
      </c>
      <c r="I1614" s="1" t="s">
        <v>11383</v>
      </c>
      <c r="J1614" s="1"/>
      <c r="K1614" s="1" t="s">
        <v>11444</v>
      </c>
      <c r="L1614" s="1" t="s">
        <v>1612</v>
      </c>
      <c r="M1614" s="1" t="s">
        <v>13056</v>
      </c>
      <c r="N1614" s="1" t="s">
        <v>13116</v>
      </c>
      <c r="O1614" s="1" t="s">
        <v>1612</v>
      </c>
      <c r="P1614" s="1" t="s">
        <v>13131</v>
      </c>
      <c r="Q1614" s="1" t="s">
        <v>13982</v>
      </c>
      <c r="R1614" s="1" t="s">
        <v>14037</v>
      </c>
      <c r="S1614" s="1" t="s">
        <v>1612</v>
      </c>
      <c r="T1614" s="1"/>
      <c r="U1614" s="1"/>
      <c r="V1614" s="1" t="s">
        <v>14053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8252</v>
      </c>
      <c r="H1615" s="1" t="s">
        <v>9717</v>
      </c>
      <c r="I1615" s="1" t="s">
        <v>11384</v>
      </c>
      <c r="J1615" s="1"/>
      <c r="K1615" s="1" t="s">
        <v>11444</v>
      </c>
      <c r="L1615" s="1" t="s">
        <v>1613</v>
      </c>
      <c r="M1615" s="1" t="s">
        <v>13057</v>
      </c>
      <c r="N1615" s="1" t="s">
        <v>13116</v>
      </c>
      <c r="O1615" s="1" t="s">
        <v>1613</v>
      </c>
      <c r="P1615" s="1" t="s">
        <v>13131</v>
      </c>
      <c r="Q1615" s="1" t="s">
        <v>13983</v>
      </c>
      <c r="R1615" s="1" t="s">
        <v>14037</v>
      </c>
      <c r="S1615" s="1" t="s">
        <v>1613</v>
      </c>
      <c r="T1615" s="1"/>
      <c r="U1615" s="1"/>
      <c r="V1615" s="1" t="s">
        <v>14053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8253</v>
      </c>
      <c r="H1616" s="1" t="s">
        <v>9718</v>
      </c>
      <c r="I1616" s="1" t="s">
        <v>11385</v>
      </c>
      <c r="J1616" s="1"/>
      <c r="K1616" s="1" t="s">
        <v>11444</v>
      </c>
      <c r="L1616" s="1" t="s">
        <v>1614</v>
      </c>
      <c r="M1616" s="1" t="s">
        <v>13058</v>
      </c>
      <c r="N1616" s="1" t="s">
        <v>13116</v>
      </c>
      <c r="O1616" s="1" t="s">
        <v>1614</v>
      </c>
      <c r="P1616" s="1" t="s">
        <v>13131</v>
      </c>
      <c r="Q1616" s="1" t="s">
        <v>13984</v>
      </c>
      <c r="R1616" s="1" t="s">
        <v>14037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8254</v>
      </c>
      <c r="H1617" s="1" t="s">
        <v>9719</v>
      </c>
      <c r="I1617" s="1" t="s">
        <v>11386</v>
      </c>
      <c r="J1617" s="1"/>
      <c r="K1617" s="1" t="s">
        <v>11444</v>
      </c>
      <c r="L1617" s="1" t="s">
        <v>1615</v>
      </c>
      <c r="M1617" s="1" t="s">
        <v>13059</v>
      </c>
      <c r="N1617" s="1" t="s">
        <v>13116</v>
      </c>
      <c r="O1617" s="1" t="s">
        <v>1615</v>
      </c>
      <c r="P1617" s="1" t="s">
        <v>13131</v>
      </c>
      <c r="Q1617" s="1" t="s">
        <v>13985</v>
      </c>
      <c r="R1617" s="1" t="s">
        <v>14037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8255</v>
      </c>
      <c r="H1618" s="1" t="s">
        <v>9720</v>
      </c>
      <c r="I1618" s="1" t="s">
        <v>11387</v>
      </c>
      <c r="J1618" s="1"/>
      <c r="K1618" s="1" t="s">
        <v>11444</v>
      </c>
      <c r="L1618" s="1" t="s">
        <v>1616</v>
      </c>
      <c r="M1618" s="1" t="s">
        <v>13060</v>
      </c>
      <c r="N1618" s="1" t="s">
        <v>13116</v>
      </c>
      <c r="O1618" s="1" t="s">
        <v>1616</v>
      </c>
      <c r="P1618" s="1" t="s">
        <v>13131</v>
      </c>
      <c r="Q1618" s="1" t="s">
        <v>13986</v>
      </c>
      <c r="R1618" s="1" t="s">
        <v>14037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8256</v>
      </c>
      <c r="H1619" s="1" t="s">
        <v>9721</v>
      </c>
      <c r="I1619" s="1" t="s">
        <v>11388</v>
      </c>
      <c r="J1619" s="1"/>
      <c r="K1619" s="1" t="s">
        <v>11444</v>
      </c>
      <c r="L1619" s="1" t="s">
        <v>1617</v>
      </c>
      <c r="M1619" s="1" t="s">
        <v>13061</v>
      </c>
      <c r="N1619" s="1" t="s">
        <v>13116</v>
      </c>
      <c r="O1619" s="1" t="s">
        <v>1617</v>
      </c>
      <c r="P1619" s="1" t="s">
        <v>13131</v>
      </c>
      <c r="Q1619" s="1" t="s">
        <v>13987</v>
      </c>
      <c r="R1619" s="1" t="s">
        <v>14037</v>
      </c>
      <c r="S1619" s="1" t="s">
        <v>1617</v>
      </c>
      <c r="T1619" s="1"/>
      <c r="U1619" s="1"/>
      <c r="V1619" s="1" t="s">
        <v>14053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8257</v>
      </c>
      <c r="H1620" s="1" t="s">
        <v>9722</v>
      </c>
      <c r="I1620" s="1" t="s">
        <v>11389</v>
      </c>
      <c r="J1620" s="1"/>
      <c r="K1620" s="1" t="s">
        <v>11444</v>
      </c>
      <c r="L1620" s="1" t="s">
        <v>1618</v>
      </c>
      <c r="M1620" s="1" t="s">
        <v>13062</v>
      </c>
      <c r="N1620" s="1" t="s">
        <v>13116</v>
      </c>
      <c r="O1620" s="1" t="s">
        <v>1618</v>
      </c>
      <c r="P1620" s="1" t="s">
        <v>13131</v>
      </c>
      <c r="Q1620" s="1" t="s">
        <v>13988</v>
      </c>
      <c r="R1620" s="1" t="s">
        <v>14037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8258</v>
      </c>
      <c r="H1621" s="1" t="s">
        <v>9723</v>
      </c>
      <c r="I1621" s="1" t="s">
        <v>11390</v>
      </c>
      <c r="J1621" s="1"/>
      <c r="K1621" s="1" t="s">
        <v>11444</v>
      </c>
      <c r="L1621" s="1" t="s">
        <v>1619</v>
      </c>
      <c r="M1621" s="1" t="s">
        <v>13063</v>
      </c>
      <c r="N1621" s="1" t="s">
        <v>13116</v>
      </c>
      <c r="O1621" s="1" t="s">
        <v>1619</v>
      </c>
      <c r="P1621" s="1" t="s">
        <v>13131</v>
      </c>
      <c r="Q1621" s="1" t="s">
        <v>13989</v>
      </c>
      <c r="R1621" s="1" t="s">
        <v>14037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6636</v>
      </c>
      <c r="G1622" s="1" t="s">
        <v>8259</v>
      </c>
      <c r="H1622" s="1" t="s">
        <v>9724</v>
      </c>
      <c r="I1622" s="1" t="s">
        <v>11391</v>
      </c>
      <c r="J1622" s="1"/>
      <c r="K1622" s="1" t="s">
        <v>11444</v>
      </c>
      <c r="L1622" s="1" t="s">
        <v>1620</v>
      </c>
      <c r="M1622" s="1" t="s">
        <v>13064</v>
      </c>
      <c r="N1622" s="1" t="s">
        <v>13116</v>
      </c>
      <c r="O1622" s="1" t="s">
        <v>1620</v>
      </c>
      <c r="P1622" s="1" t="s">
        <v>13131</v>
      </c>
      <c r="Q1622" s="1" t="s">
        <v>13990</v>
      </c>
      <c r="R1622" s="1" t="s">
        <v>14037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8260</v>
      </c>
      <c r="H1623" s="1" t="s">
        <v>9725</v>
      </c>
      <c r="I1623" s="1" t="s">
        <v>11392</v>
      </c>
      <c r="J1623" s="1"/>
      <c r="K1623" s="1" t="s">
        <v>11444</v>
      </c>
      <c r="L1623" s="1" t="s">
        <v>1621</v>
      </c>
      <c r="M1623" s="1" t="s">
        <v>13065</v>
      </c>
      <c r="N1623" s="1" t="s">
        <v>13116</v>
      </c>
      <c r="O1623" s="1" t="s">
        <v>1621</v>
      </c>
      <c r="P1623" s="1" t="s">
        <v>13131</v>
      </c>
      <c r="Q1623" s="1" t="s">
        <v>13991</v>
      </c>
      <c r="R1623" s="1" t="s">
        <v>14037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8261</v>
      </c>
      <c r="H1624" s="1" t="s">
        <v>9726</v>
      </c>
      <c r="I1624" s="1" t="s">
        <v>11393</v>
      </c>
      <c r="J1624" s="1"/>
      <c r="K1624" s="1" t="s">
        <v>11444</v>
      </c>
      <c r="L1624" s="1" t="s">
        <v>1622</v>
      </c>
      <c r="M1624" s="1" t="s">
        <v>13066</v>
      </c>
      <c r="N1624" s="1" t="s">
        <v>13116</v>
      </c>
      <c r="O1624" s="1" t="s">
        <v>1622</v>
      </c>
      <c r="P1624" s="1" t="s">
        <v>13131</v>
      </c>
      <c r="Q1624" s="1" t="s">
        <v>13992</v>
      </c>
      <c r="R1624" s="1" t="s">
        <v>14037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8262</v>
      </c>
      <c r="H1625" s="1" t="s">
        <v>9727</v>
      </c>
      <c r="I1625" s="1" t="s">
        <v>11394</v>
      </c>
      <c r="J1625" s="1"/>
      <c r="K1625" s="1" t="s">
        <v>11444</v>
      </c>
      <c r="L1625" s="1" t="s">
        <v>1623</v>
      </c>
      <c r="M1625" s="1" t="s">
        <v>13067</v>
      </c>
      <c r="N1625" s="1" t="s">
        <v>13116</v>
      </c>
      <c r="O1625" s="1" t="s">
        <v>1623</v>
      </c>
      <c r="P1625" s="1" t="s">
        <v>13131</v>
      </c>
      <c r="Q1625" s="1" t="s">
        <v>13993</v>
      </c>
      <c r="R1625" s="1" t="s">
        <v>14037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8263</v>
      </c>
      <c r="H1626" s="1" t="s">
        <v>9728</v>
      </c>
      <c r="I1626" s="1" t="s">
        <v>11395</v>
      </c>
      <c r="J1626" s="1"/>
      <c r="K1626" s="1" t="s">
        <v>11444</v>
      </c>
      <c r="L1626" s="1" t="s">
        <v>1624</v>
      </c>
      <c r="M1626" s="1" t="s">
        <v>13068</v>
      </c>
      <c r="N1626" s="1" t="s">
        <v>13116</v>
      </c>
      <c r="O1626" s="1" t="s">
        <v>1624</v>
      </c>
      <c r="P1626" s="1" t="s">
        <v>13131</v>
      </c>
      <c r="Q1626" s="1" t="s">
        <v>13994</v>
      </c>
      <c r="R1626" s="1" t="s">
        <v>14037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8264</v>
      </c>
      <c r="H1627" s="1" t="s">
        <v>9729</v>
      </c>
      <c r="I1627" s="1" t="s">
        <v>11396</v>
      </c>
      <c r="J1627" s="1"/>
      <c r="K1627" s="1" t="s">
        <v>11444</v>
      </c>
      <c r="L1627" s="1" t="s">
        <v>1625</v>
      </c>
      <c r="M1627" s="1" t="s">
        <v>13069</v>
      </c>
      <c r="N1627" s="1" t="s">
        <v>13116</v>
      </c>
      <c r="O1627" s="1" t="s">
        <v>1625</v>
      </c>
      <c r="P1627" s="1" t="s">
        <v>13131</v>
      </c>
      <c r="Q1627" s="1" t="s">
        <v>13995</v>
      </c>
      <c r="R1627" s="1" t="s">
        <v>14037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8265</v>
      </c>
      <c r="H1628" s="1" t="s">
        <v>9730</v>
      </c>
      <c r="I1628" s="1" t="s">
        <v>11397</v>
      </c>
      <c r="J1628" s="1"/>
      <c r="K1628" s="1" t="s">
        <v>11444</v>
      </c>
      <c r="L1628" s="1" t="s">
        <v>1626</v>
      </c>
      <c r="M1628" s="1" t="s">
        <v>13070</v>
      </c>
      <c r="N1628" s="1" t="s">
        <v>13116</v>
      </c>
      <c r="O1628" s="1" t="s">
        <v>1626</v>
      </c>
      <c r="P1628" s="1" t="s">
        <v>13131</v>
      </c>
      <c r="Q1628" s="1" t="s">
        <v>13996</v>
      </c>
      <c r="R1628" s="1" t="s">
        <v>14037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8266</v>
      </c>
      <c r="H1629" s="1" t="s">
        <v>9731</v>
      </c>
      <c r="I1629" s="1" t="s">
        <v>11398</v>
      </c>
      <c r="J1629" s="1"/>
      <c r="K1629" s="1" t="s">
        <v>11444</v>
      </c>
      <c r="L1629" s="1" t="s">
        <v>1627</v>
      </c>
      <c r="M1629" s="1" t="s">
        <v>13071</v>
      </c>
      <c r="N1629" s="1" t="s">
        <v>13116</v>
      </c>
      <c r="O1629" s="1" t="s">
        <v>1627</v>
      </c>
      <c r="P1629" s="1" t="s">
        <v>13131</v>
      </c>
      <c r="Q1629" s="1" t="s">
        <v>13997</v>
      </c>
      <c r="R1629" s="1" t="s">
        <v>14037</v>
      </c>
      <c r="S1629" s="1" t="s">
        <v>1627</v>
      </c>
      <c r="T1629" s="1"/>
      <c r="U1629" s="1"/>
      <c r="V1629" s="1" t="s">
        <v>14053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8267</v>
      </c>
      <c r="H1630" s="1" t="s">
        <v>9732</v>
      </c>
      <c r="I1630" s="1" t="s">
        <v>11399</v>
      </c>
      <c r="J1630" s="1"/>
      <c r="K1630" s="1" t="s">
        <v>11444</v>
      </c>
      <c r="L1630" s="1" t="s">
        <v>1628</v>
      </c>
      <c r="M1630" s="1" t="s">
        <v>13072</v>
      </c>
      <c r="N1630" s="1" t="s">
        <v>13116</v>
      </c>
      <c r="O1630" s="1" t="s">
        <v>1628</v>
      </c>
      <c r="P1630" s="1" t="s">
        <v>13131</v>
      </c>
      <c r="Q1630" s="1" t="s">
        <v>13998</v>
      </c>
      <c r="R1630" s="1" t="s">
        <v>14037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8268</v>
      </c>
      <c r="H1631" s="1" t="s">
        <v>9733</v>
      </c>
      <c r="I1631" s="1" t="s">
        <v>11400</v>
      </c>
      <c r="J1631" s="1"/>
      <c r="K1631" s="1" t="s">
        <v>11444</v>
      </c>
      <c r="L1631" s="1" t="s">
        <v>1629</v>
      </c>
      <c r="M1631" s="1" t="s">
        <v>13073</v>
      </c>
      <c r="N1631" s="1" t="s">
        <v>13116</v>
      </c>
      <c r="O1631" s="1" t="s">
        <v>1629</v>
      </c>
      <c r="P1631" s="1" t="s">
        <v>13131</v>
      </c>
      <c r="Q1631" s="1" t="s">
        <v>13999</v>
      </c>
      <c r="R1631" s="1" t="s">
        <v>14037</v>
      </c>
      <c r="S1631" s="1" t="s">
        <v>1629</v>
      </c>
      <c r="T1631" s="1"/>
      <c r="U1631" s="1"/>
      <c r="V1631" s="1" t="s">
        <v>14053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8269</v>
      </c>
      <c r="H1632" s="1" t="s">
        <v>9734</v>
      </c>
      <c r="I1632" s="1" t="s">
        <v>11401</v>
      </c>
      <c r="J1632" s="1"/>
      <c r="K1632" s="1" t="s">
        <v>11444</v>
      </c>
      <c r="L1632" s="1" t="s">
        <v>1630</v>
      </c>
      <c r="M1632" s="1" t="s">
        <v>13074</v>
      </c>
      <c r="N1632" s="1" t="s">
        <v>13116</v>
      </c>
      <c r="O1632" s="1" t="s">
        <v>1630</v>
      </c>
      <c r="P1632" s="1" t="s">
        <v>13131</v>
      </c>
      <c r="Q1632" s="1" t="s">
        <v>14000</v>
      </c>
      <c r="R1632" s="1" t="s">
        <v>14037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8270</v>
      </c>
      <c r="H1633" s="1" t="s">
        <v>9735</v>
      </c>
      <c r="I1633" s="1" t="s">
        <v>11402</v>
      </c>
      <c r="J1633" s="1"/>
      <c r="K1633" s="1" t="s">
        <v>11444</v>
      </c>
      <c r="L1633" s="1" t="s">
        <v>1631</v>
      </c>
      <c r="M1633" s="1" t="s">
        <v>13075</v>
      </c>
      <c r="N1633" s="1" t="s">
        <v>13116</v>
      </c>
      <c r="O1633" s="1" t="s">
        <v>1631</v>
      </c>
      <c r="P1633" s="1" t="s">
        <v>13131</v>
      </c>
      <c r="Q1633" s="1" t="s">
        <v>14001</v>
      </c>
      <c r="R1633" s="1" t="s">
        <v>14037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8271</v>
      </c>
      <c r="H1634" s="1" t="s">
        <v>9729</v>
      </c>
      <c r="I1634" s="1" t="s">
        <v>11403</v>
      </c>
      <c r="J1634" s="1"/>
      <c r="K1634" s="1" t="s">
        <v>11444</v>
      </c>
      <c r="L1634" s="1" t="s">
        <v>1632</v>
      </c>
      <c r="M1634" s="1" t="s">
        <v>13076</v>
      </c>
      <c r="N1634" s="1" t="s">
        <v>13116</v>
      </c>
      <c r="O1634" s="1" t="s">
        <v>1632</v>
      </c>
      <c r="P1634" s="1" t="s">
        <v>13131</v>
      </c>
      <c r="Q1634" s="1" t="s">
        <v>13995</v>
      </c>
      <c r="R1634" s="1" t="s">
        <v>14037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6649</v>
      </c>
      <c r="G1635" s="1" t="s">
        <v>8272</v>
      </c>
      <c r="H1635" s="1" t="s">
        <v>9736</v>
      </c>
      <c r="I1635" s="1" t="s">
        <v>11404</v>
      </c>
      <c r="J1635" s="1"/>
      <c r="K1635" s="1" t="s">
        <v>11444</v>
      </c>
      <c r="L1635" s="1" t="s">
        <v>1633</v>
      </c>
      <c r="M1635" s="1" t="s">
        <v>13077</v>
      </c>
      <c r="N1635" s="1" t="s">
        <v>13116</v>
      </c>
      <c r="O1635" s="1" t="s">
        <v>1633</v>
      </c>
      <c r="P1635" s="1" t="s">
        <v>13131</v>
      </c>
      <c r="Q1635" s="1" t="s">
        <v>14002</v>
      </c>
      <c r="R1635" s="1" t="s">
        <v>14037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6650</v>
      </c>
      <c r="G1636" s="1" t="s">
        <v>8273</v>
      </c>
      <c r="H1636" s="1" t="s">
        <v>9737</v>
      </c>
      <c r="I1636" s="1" t="s">
        <v>11405</v>
      </c>
      <c r="J1636" s="1"/>
      <c r="K1636" s="1" t="s">
        <v>11444</v>
      </c>
      <c r="L1636" s="1" t="s">
        <v>1634</v>
      </c>
      <c r="M1636" s="1" t="s">
        <v>13078</v>
      </c>
      <c r="N1636" s="1" t="s">
        <v>13116</v>
      </c>
      <c r="O1636" s="1" t="s">
        <v>1634</v>
      </c>
      <c r="P1636" s="1" t="s">
        <v>13131</v>
      </c>
      <c r="Q1636" s="1" t="s">
        <v>14003</v>
      </c>
      <c r="R1636" s="1" t="s">
        <v>14037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6651</v>
      </c>
      <c r="G1637" s="1" t="s">
        <v>8274</v>
      </c>
      <c r="H1637" s="1" t="s">
        <v>9738</v>
      </c>
      <c r="I1637" s="1" t="s">
        <v>11406</v>
      </c>
      <c r="J1637" s="1"/>
      <c r="K1637" s="1" t="s">
        <v>11444</v>
      </c>
      <c r="L1637" s="1" t="s">
        <v>1635</v>
      </c>
      <c r="M1637" s="1" t="s">
        <v>13079</v>
      </c>
      <c r="N1637" s="1" t="s">
        <v>13116</v>
      </c>
      <c r="O1637" s="1" t="s">
        <v>1635</v>
      </c>
      <c r="P1637" s="1" t="s">
        <v>13131</v>
      </c>
      <c r="Q1637" s="1" t="s">
        <v>14004</v>
      </c>
      <c r="R1637" s="1" t="s">
        <v>14037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6652</v>
      </c>
      <c r="G1638" s="1" t="s">
        <v>8275</v>
      </c>
      <c r="H1638" s="1" t="s">
        <v>9739</v>
      </c>
      <c r="I1638" s="1" t="s">
        <v>11407</v>
      </c>
      <c r="J1638" s="1"/>
      <c r="K1638" s="1" t="s">
        <v>11444</v>
      </c>
      <c r="L1638" s="1" t="s">
        <v>1636</v>
      </c>
      <c r="M1638" s="1" t="s">
        <v>13080</v>
      </c>
      <c r="N1638" s="1" t="s">
        <v>13116</v>
      </c>
      <c r="O1638" s="1" t="s">
        <v>1636</v>
      </c>
      <c r="P1638" s="1" t="s">
        <v>13131</v>
      </c>
      <c r="Q1638" s="1" t="s">
        <v>14005</v>
      </c>
      <c r="R1638" s="1" t="s">
        <v>14037</v>
      </c>
      <c r="S1638" s="1" t="s">
        <v>1636</v>
      </c>
      <c r="T1638" s="1"/>
      <c r="U1638" s="1"/>
      <c r="V1638" s="1" t="s">
        <v>14053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6653</v>
      </c>
      <c r="G1639" s="1" t="s">
        <v>8276</v>
      </c>
      <c r="H1639" s="1" t="s">
        <v>9740</v>
      </c>
      <c r="I1639" s="1" t="s">
        <v>11408</v>
      </c>
      <c r="J1639" s="1"/>
      <c r="K1639" s="1" t="s">
        <v>11444</v>
      </c>
      <c r="L1639" s="1" t="s">
        <v>1637</v>
      </c>
      <c r="M1639" s="1" t="s">
        <v>13081</v>
      </c>
      <c r="N1639" s="1" t="s">
        <v>13116</v>
      </c>
      <c r="O1639" s="1" t="s">
        <v>1637</v>
      </c>
      <c r="P1639" s="1" t="s">
        <v>13131</v>
      </c>
      <c r="Q1639" s="1" t="s">
        <v>14006</v>
      </c>
      <c r="R1639" s="1" t="s">
        <v>14037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6654</v>
      </c>
      <c r="G1640" s="1" t="s">
        <v>8277</v>
      </c>
      <c r="H1640" s="1" t="s">
        <v>9741</v>
      </c>
      <c r="I1640" s="1" t="s">
        <v>11409</v>
      </c>
      <c r="J1640" s="1"/>
      <c r="K1640" s="1" t="s">
        <v>11444</v>
      </c>
      <c r="L1640" s="1" t="s">
        <v>1638</v>
      </c>
      <c r="M1640" s="1" t="s">
        <v>13082</v>
      </c>
      <c r="N1640" s="1" t="s">
        <v>13116</v>
      </c>
      <c r="O1640" s="1" t="s">
        <v>1638</v>
      </c>
      <c r="P1640" s="1" t="s">
        <v>13131</v>
      </c>
      <c r="Q1640" s="1" t="s">
        <v>14007</v>
      </c>
      <c r="R1640" s="1" t="s">
        <v>14037</v>
      </c>
      <c r="S1640" s="1" t="s">
        <v>1638</v>
      </c>
      <c r="T1640" s="1"/>
      <c r="U1640" s="1"/>
      <c r="V1640" s="1" t="s">
        <v>14053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6655</v>
      </c>
      <c r="G1641" s="1" t="s">
        <v>8278</v>
      </c>
      <c r="H1641" s="1" t="s">
        <v>9732</v>
      </c>
      <c r="I1641" s="1" t="s">
        <v>11410</v>
      </c>
      <c r="J1641" s="1"/>
      <c r="K1641" s="1" t="s">
        <v>11444</v>
      </c>
      <c r="L1641" s="1" t="s">
        <v>1639</v>
      </c>
      <c r="M1641" s="1" t="s">
        <v>13083</v>
      </c>
      <c r="N1641" s="1" t="s">
        <v>13116</v>
      </c>
      <c r="O1641" s="1" t="s">
        <v>1639</v>
      </c>
      <c r="P1641" s="1" t="s">
        <v>13131</v>
      </c>
      <c r="Q1641" s="1" t="s">
        <v>13998</v>
      </c>
      <c r="R1641" s="1" t="s">
        <v>14037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6656</v>
      </c>
      <c r="G1642" s="1" t="s">
        <v>8279</v>
      </c>
      <c r="H1642" s="1" t="s">
        <v>9731</v>
      </c>
      <c r="I1642" s="1" t="s">
        <v>11411</v>
      </c>
      <c r="J1642" s="1"/>
      <c r="K1642" s="1" t="s">
        <v>11444</v>
      </c>
      <c r="L1642" s="1" t="s">
        <v>1640</v>
      </c>
      <c r="M1642" s="1" t="s">
        <v>13084</v>
      </c>
      <c r="N1642" s="1" t="s">
        <v>13116</v>
      </c>
      <c r="O1642" s="1" t="s">
        <v>1640</v>
      </c>
      <c r="P1642" s="1" t="s">
        <v>13131</v>
      </c>
      <c r="Q1642" s="1" t="s">
        <v>13997</v>
      </c>
      <c r="R1642" s="1" t="s">
        <v>14037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6657</v>
      </c>
      <c r="G1643" s="1" t="s">
        <v>8280</v>
      </c>
      <c r="H1643" s="1" t="s">
        <v>9742</v>
      </c>
      <c r="I1643" s="1" t="s">
        <v>11412</v>
      </c>
      <c r="J1643" s="1"/>
      <c r="K1643" s="1" t="s">
        <v>11444</v>
      </c>
      <c r="L1643" s="1" t="s">
        <v>1641</v>
      </c>
      <c r="M1643" s="1" t="s">
        <v>13085</v>
      </c>
      <c r="N1643" s="1" t="s">
        <v>13116</v>
      </c>
      <c r="O1643" s="1" t="s">
        <v>1641</v>
      </c>
      <c r="P1643" s="1" t="s">
        <v>13131</v>
      </c>
      <c r="Q1643" s="1" t="s">
        <v>14008</v>
      </c>
      <c r="R1643" s="1" t="s">
        <v>14037</v>
      </c>
      <c r="S1643" s="1" t="s">
        <v>1641</v>
      </c>
      <c r="T1643" s="1"/>
      <c r="U1643" s="1"/>
      <c r="V1643" s="1" t="s">
        <v>14053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6658</v>
      </c>
      <c r="G1644" s="1" t="s">
        <v>8281</v>
      </c>
      <c r="H1644" s="1" t="s">
        <v>9743</v>
      </c>
      <c r="I1644" s="1" t="s">
        <v>11413</v>
      </c>
      <c r="J1644" s="1"/>
      <c r="K1644" s="1" t="s">
        <v>11444</v>
      </c>
      <c r="L1644" s="1" t="s">
        <v>1642</v>
      </c>
      <c r="M1644" s="1" t="s">
        <v>13086</v>
      </c>
      <c r="N1644" s="1" t="s">
        <v>13116</v>
      </c>
      <c r="O1644" s="1" t="s">
        <v>1642</v>
      </c>
      <c r="P1644" s="1" t="s">
        <v>13131</v>
      </c>
      <c r="Q1644" s="1" t="s">
        <v>14009</v>
      </c>
      <c r="R1644" s="1" t="s">
        <v>14037</v>
      </c>
      <c r="S1644" s="1" t="s">
        <v>1642</v>
      </c>
      <c r="T1644" s="1"/>
      <c r="U1644" s="1"/>
      <c r="V1644" s="1" t="s">
        <v>14053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8282</v>
      </c>
      <c r="H1645" s="1" t="s">
        <v>9744</v>
      </c>
      <c r="I1645" s="1" t="s">
        <v>11414</v>
      </c>
      <c r="J1645" s="1"/>
      <c r="K1645" s="1" t="s">
        <v>11444</v>
      </c>
      <c r="L1645" s="1" t="s">
        <v>1643</v>
      </c>
      <c r="M1645" s="1" t="s">
        <v>13087</v>
      </c>
      <c r="N1645" s="1" t="s">
        <v>13116</v>
      </c>
      <c r="O1645" s="1" t="s">
        <v>1643</v>
      </c>
      <c r="P1645" s="1" t="s">
        <v>13131</v>
      </c>
      <c r="Q1645" s="1" t="s">
        <v>14010</v>
      </c>
      <c r="R1645" s="1" t="s">
        <v>14037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8283</v>
      </c>
      <c r="H1646" s="1" t="s">
        <v>9745</v>
      </c>
      <c r="I1646" s="1" t="s">
        <v>11415</v>
      </c>
      <c r="J1646" s="1"/>
      <c r="K1646" s="1" t="s">
        <v>11444</v>
      </c>
      <c r="L1646" s="1" t="s">
        <v>1644</v>
      </c>
      <c r="M1646" s="1" t="s">
        <v>13088</v>
      </c>
      <c r="N1646" s="1" t="s">
        <v>13116</v>
      </c>
      <c r="O1646" s="1" t="s">
        <v>1644</v>
      </c>
      <c r="P1646" s="1" t="s">
        <v>13131</v>
      </c>
      <c r="Q1646" s="1" t="s">
        <v>14011</v>
      </c>
      <c r="R1646" s="1" t="s">
        <v>14037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8284</v>
      </c>
      <c r="H1647" s="1" t="s">
        <v>9746</v>
      </c>
      <c r="I1647" s="1" t="s">
        <v>11416</v>
      </c>
      <c r="J1647" s="1"/>
      <c r="K1647" s="1" t="s">
        <v>11444</v>
      </c>
      <c r="L1647" s="1" t="s">
        <v>1645</v>
      </c>
      <c r="M1647" s="1" t="s">
        <v>13089</v>
      </c>
      <c r="N1647" s="1" t="s">
        <v>13116</v>
      </c>
      <c r="O1647" s="1" t="s">
        <v>1645</v>
      </c>
      <c r="P1647" s="1" t="s">
        <v>13131</v>
      </c>
      <c r="Q1647" s="1" t="s">
        <v>14012</v>
      </c>
      <c r="R1647" s="1" t="s">
        <v>14037</v>
      </c>
      <c r="S1647" s="1" t="s">
        <v>1645</v>
      </c>
      <c r="T1647" s="1"/>
      <c r="U1647" s="1"/>
      <c r="V1647" s="1" t="s">
        <v>14053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8285</v>
      </c>
      <c r="H1648" s="1" t="s">
        <v>9747</v>
      </c>
      <c r="I1648" s="1" t="s">
        <v>11417</v>
      </c>
      <c r="J1648" s="1"/>
      <c r="K1648" s="1" t="s">
        <v>11444</v>
      </c>
      <c r="L1648" s="1" t="s">
        <v>1646</v>
      </c>
      <c r="M1648" s="1" t="s">
        <v>13090</v>
      </c>
      <c r="N1648" s="1" t="s">
        <v>13116</v>
      </c>
      <c r="O1648" s="1" t="s">
        <v>1646</v>
      </c>
      <c r="P1648" s="1" t="s">
        <v>13131</v>
      </c>
      <c r="Q1648" s="1" t="s">
        <v>14013</v>
      </c>
      <c r="R1648" s="1" t="s">
        <v>14037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8286</v>
      </c>
      <c r="H1649" s="1" t="s">
        <v>9748</v>
      </c>
      <c r="I1649" s="1" t="s">
        <v>11418</v>
      </c>
      <c r="J1649" s="1"/>
      <c r="K1649" s="1" t="s">
        <v>11444</v>
      </c>
      <c r="L1649" s="1" t="s">
        <v>1647</v>
      </c>
      <c r="M1649" s="1" t="s">
        <v>13091</v>
      </c>
      <c r="N1649" s="1" t="s">
        <v>13116</v>
      </c>
      <c r="O1649" s="1" t="s">
        <v>1647</v>
      </c>
      <c r="P1649" s="1" t="s">
        <v>13131</v>
      </c>
      <c r="Q1649" s="1" t="s">
        <v>14014</v>
      </c>
      <c r="R1649" s="1" t="s">
        <v>14037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8287</v>
      </c>
      <c r="H1650" s="1" t="s">
        <v>9749</v>
      </c>
      <c r="I1650" s="1" t="s">
        <v>11419</v>
      </c>
      <c r="J1650" s="1"/>
      <c r="K1650" s="1" t="s">
        <v>11444</v>
      </c>
      <c r="L1650" s="1" t="s">
        <v>1648</v>
      </c>
      <c r="M1650" s="1" t="s">
        <v>13092</v>
      </c>
      <c r="N1650" s="1" t="s">
        <v>13116</v>
      </c>
      <c r="O1650" s="1" t="s">
        <v>1648</v>
      </c>
      <c r="P1650" s="1" t="s">
        <v>13131</v>
      </c>
      <c r="Q1650" s="1" t="s">
        <v>14015</v>
      </c>
      <c r="R1650" s="1" t="s">
        <v>14037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8288</v>
      </c>
      <c r="H1651" s="1" t="s">
        <v>9750</v>
      </c>
      <c r="I1651" s="1" t="s">
        <v>11420</v>
      </c>
      <c r="J1651" s="1"/>
      <c r="K1651" s="1" t="s">
        <v>11444</v>
      </c>
      <c r="L1651" s="1" t="s">
        <v>1649</v>
      </c>
      <c r="M1651" s="1" t="s">
        <v>13093</v>
      </c>
      <c r="N1651" s="1" t="s">
        <v>13116</v>
      </c>
      <c r="O1651" s="1" t="s">
        <v>1649</v>
      </c>
      <c r="P1651" s="1" t="s">
        <v>13131</v>
      </c>
      <c r="Q1651" s="1" t="s">
        <v>14016</v>
      </c>
      <c r="R1651" s="1" t="s">
        <v>14037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5044</v>
      </c>
      <c r="G1652" s="1" t="s">
        <v>8289</v>
      </c>
      <c r="H1652" s="1" t="s">
        <v>9751</v>
      </c>
      <c r="I1652" s="1" t="s">
        <v>11421</v>
      </c>
      <c r="J1652" s="1"/>
      <c r="K1652" s="1" t="s">
        <v>11444</v>
      </c>
      <c r="L1652" s="1" t="s">
        <v>1650</v>
      </c>
      <c r="M1652" s="1" t="s">
        <v>13094</v>
      </c>
      <c r="N1652" s="1" t="s">
        <v>13116</v>
      </c>
      <c r="O1652" s="1" t="s">
        <v>1650</v>
      </c>
      <c r="P1652" s="1" t="s">
        <v>13131</v>
      </c>
      <c r="Q1652" s="1" t="s">
        <v>14017</v>
      </c>
      <c r="R1652" s="1" t="s">
        <v>14037</v>
      </c>
      <c r="S1652" s="1" t="s">
        <v>1650</v>
      </c>
      <c r="T1652" s="1"/>
      <c r="U1652" s="1"/>
      <c r="V1652" s="1" t="s">
        <v>14053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8290</v>
      </c>
      <c r="H1653" s="1" t="s">
        <v>9752</v>
      </c>
      <c r="I1653" s="1" t="s">
        <v>11422</v>
      </c>
      <c r="J1653" s="1"/>
      <c r="K1653" s="1" t="s">
        <v>11444</v>
      </c>
      <c r="L1653" s="1" t="s">
        <v>1651</v>
      </c>
      <c r="M1653" s="1" t="s">
        <v>13095</v>
      </c>
      <c r="N1653" s="1" t="s">
        <v>13116</v>
      </c>
      <c r="O1653" s="1" t="s">
        <v>1651</v>
      </c>
      <c r="P1653" s="1" t="s">
        <v>13131</v>
      </c>
      <c r="Q1653" s="1" t="s">
        <v>14018</v>
      </c>
      <c r="R1653" s="1" t="s">
        <v>14037</v>
      </c>
      <c r="S1653" s="1" t="s">
        <v>1651</v>
      </c>
      <c r="T1653" s="1"/>
      <c r="U1653" s="1"/>
      <c r="V1653" s="1" t="s">
        <v>14053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5039</v>
      </c>
      <c r="H1654" s="1" t="s">
        <v>9753</v>
      </c>
      <c r="I1654" s="1" t="s">
        <v>11423</v>
      </c>
      <c r="J1654" s="1"/>
      <c r="K1654" s="1" t="s">
        <v>11444</v>
      </c>
      <c r="L1654" s="1" t="s">
        <v>1652</v>
      </c>
      <c r="M1654" s="1" t="s">
        <v>13096</v>
      </c>
      <c r="N1654" s="1" t="s">
        <v>13116</v>
      </c>
      <c r="O1654" s="1" t="s">
        <v>1652</v>
      </c>
      <c r="P1654" s="1" t="s">
        <v>13131</v>
      </c>
      <c r="Q1654" s="1" t="s">
        <v>14019</v>
      </c>
      <c r="R1654" s="1" t="s">
        <v>14037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8291</v>
      </c>
      <c r="H1655" s="1" t="s">
        <v>9754</v>
      </c>
      <c r="I1655" s="1" t="s">
        <v>11424</v>
      </c>
      <c r="J1655" s="1"/>
      <c r="K1655" s="1" t="s">
        <v>11444</v>
      </c>
      <c r="L1655" s="1" t="s">
        <v>1653</v>
      </c>
      <c r="M1655" s="1" t="s">
        <v>13097</v>
      </c>
      <c r="N1655" s="1" t="s">
        <v>13116</v>
      </c>
      <c r="O1655" s="1" t="s">
        <v>1653</v>
      </c>
      <c r="P1655" s="1" t="s">
        <v>13131</v>
      </c>
      <c r="Q1655" s="1" t="s">
        <v>14020</v>
      </c>
      <c r="R1655" s="1" t="s">
        <v>14037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8292</v>
      </c>
      <c r="H1656" s="1" t="s">
        <v>9753</v>
      </c>
      <c r="I1656" s="1" t="s">
        <v>11425</v>
      </c>
      <c r="J1656" s="1"/>
      <c r="K1656" s="1" t="s">
        <v>11444</v>
      </c>
      <c r="L1656" s="1" t="s">
        <v>1654</v>
      </c>
      <c r="M1656" s="1" t="s">
        <v>13098</v>
      </c>
      <c r="N1656" s="1" t="s">
        <v>13116</v>
      </c>
      <c r="O1656" s="1" t="s">
        <v>1654</v>
      </c>
      <c r="P1656" s="1" t="s">
        <v>13131</v>
      </c>
      <c r="Q1656" s="1" t="s">
        <v>14019</v>
      </c>
      <c r="R1656" s="1" t="s">
        <v>14037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8293</v>
      </c>
      <c r="H1657" s="1" t="s">
        <v>9755</v>
      </c>
      <c r="I1657" s="1" t="s">
        <v>11426</v>
      </c>
      <c r="J1657" s="1"/>
      <c r="K1657" s="1" t="s">
        <v>11444</v>
      </c>
      <c r="L1657" s="1" t="s">
        <v>1655</v>
      </c>
      <c r="M1657" s="1" t="s">
        <v>13099</v>
      </c>
      <c r="N1657" s="1" t="s">
        <v>13116</v>
      </c>
      <c r="O1657" s="1" t="s">
        <v>1655</v>
      </c>
      <c r="P1657" s="1" t="s">
        <v>13131</v>
      </c>
      <c r="Q1657" s="1" t="s">
        <v>14021</v>
      </c>
      <c r="R1657" s="1" t="s">
        <v>14037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8294</v>
      </c>
      <c r="H1658" s="1" t="s">
        <v>9756</v>
      </c>
      <c r="I1658" s="1" t="s">
        <v>11427</v>
      </c>
      <c r="J1658" s="1"/>
      <c r="K1658" s="1" t="s">
        <v>11444</v>
      </c>
      <c r="L1658" s="1" t="s">
        <v>1656</v>
      </c>
      <c r="M1658" s="1" t="s">
        <v>13100</v>
      </c>
      <c r="N1658" s="1" t="s">
        <v>13116</v>
      </c>
      <c r="O1658" s="1" t="s">
        <v>1656</v>
      </c>
      <c r="P1658" s="1" t="s">
        <v>13131</v>
      </c>
      <c r="Q1658" s="1" t="s">
        <v>14022</v>
      </c>
      <c r="R1658" s="1" t="s">
        <v>14037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8295</v>
      </c>
      <c r="H1659" s="1" t="s">
        <v>9751</v>
      </c>
      <c r="I1659" s="1" t="s">
        <v>11428</v>
      </c>
      <c r="J1659" s="1"/>
      <c r="K1659" s="1" t="s">
        <v>11444</v>
      </c>
      <c r="L1659" s="1" t="s">
        <v>1657</v>
      </c>
      <c r="M1659" s="1" t="s">
        <v>13101</v>
      </c>
      <c r="N1659" s="1" t="s">
        <v>13116</v>
      </c>
      <c r="O1659" s="1" t="s">
        <v>1657</v>
      </c>
      <c r="P1659" s="1" t="s">
        <v>13131</v>
      </c>
      <c r="Q1659" s="1" t="s">
        <v>14017</v>
      </c>
      <c r="R1659" s="1" t="s">
        <v>14037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8296</v>
      </c>
      <c r="H1660" s="1" t="s">
        <v>9757</v>
      </c>
      <c r="I1660" s="1" t="s">
        <v>11429</v>
      </c>
      <c r="J1660" s="1"/>
      <c r="K1660" s="1" t="s">
        <v>11444</v>
      </c>
      <c r="L1660" s="1" t="s">
        <v>1658</v>
      </c>
      <c r="M1660" s="1" t="s">
        <v>13102</v>
      </c>
      <c r="N1660" s="1" t="s">
        <v>13116</v>
      </c>
      <c r="O1660" s="1" t="s">
        <v>1658</v>
      </c>
      <c r="P1660" s="1" t="s">
        <v>13131</v>
      </c>
      <c r="Q1660" s="1" t="s">
        <v>14023</v>
      </c>
      <c r="R1660" s="1" t="s">
        <v>14037</v>
      </c>
      <c r="S1660" s="1" t="s">
        <v>1658</v>
      </c>
      <c r="T1660" s="1"/>
      <c r="U1660" s="1"/>
      <c r="V1660" s="1" t="s">
        <v>14053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8297</v>
      </c>
      <c r="H1661" s="1" t="s">
        <v>9758</v>
      </c>
      <c r="I1661" s="1" t="s">
        <v>11430</v>
      </c>
      <c r="J1661" s="1"/>
      <c r="K1661" s="1" t="s">
        <v>11444</v>
      </c>
      <c r="L1661" s="1" t="s">
        <v>1659</v>
      </c>
      <c r="M1661" s="1" t="s">
        <v>13103</v>
      </c>
      <c r="N1661" s="1" t="s">
        <v>13116</v>
      </c>
      <c r="O1661" s="1" t="s">
        <v>1659</v>
      </c>
      <c r="P1661" s="1" t="s">
        <v>13131</v>
      </c>
      <c r="Q1661" s="1" t="s">
        <v>14024</v>
      </c>
      <c r="R1661" s="1" t="s">
        <v>14037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8298</v>
      </c>
      <c r="H1662" s="1" t="s">
        <v>9759</v>
      </c>
      <c r="I1662" s="1" t="s">
        <v>11431</v>
      </c>
      <c r="J1662" s="1"/>
      <c r="K1662" s="1" t="s">
        <v>11444</v>
      </c>
      <c r="L1662" s="1" t="s">
        <v>1660</v>
      </c>
      <c r="M1662" s="1" t="s">
        <v>13104</v>
      </c>
      <c r="N1662" s="1" t="s">
        <v>13116</v>
      </c>
      <c r="O1662" s="1" t="s">
        <v>1660</v>
      </c>
      <c r="P1662" s="1" t="s">
        <v>13131</v>
      </c>
      <c r="Q1662" s="1" t="s">
        <v>14025</v>
      </c>
      <c r="R1662" s="1" t="s">
        <v>14037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9760</v>
      </c>
      <c r="I1663" s="1" t="s">
        <v>11432</v>
      </c>
      <c r="J1663" s="1"/>
      <c r="K1663" s="1" t="s">
        <v>11444</v>
      </c>
      <c r="L1663" s="1" t="s">
        <v>1661</v>
      </c>
      <c r="M1663" s="1" t="s">
        <v>13105</v>
      </c>
      <c r="N1663" s="1" t="s">
        <v>13116</v>
      </c>
      <c r="O1663" s="1" t="s">
        <v>1661</v>
      </c>
      <c r="P1663" s="1" t="s">
        <v>13131</v>
      </c>
      <c r="Q1663" s="1" t="s">
        <v>14026</v>
      </c>
      <c r="R1663" s="1" t="s">
        <v>14037</v>
      </c>
      <c r="S1663" s="1" t="s">
        <v>1661</v>
      </c>
      <c r="T1663" s="1"/>
      <c r="U1663" s="1"/>
      <c r="V1663" s="1" t="s">
        <v>14053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8299</v>
      </c>
      <c r="H1664" s="1" t="s">
        <v>9761</v>
      </c>
      <c r="I1664" s="1" t="s">
        <v>11433</v>
      </c>
      <c r="J1664" s="1"/>
      <c r="K1664" s="1" t="s">
        <v>11444</v>
      </c>
      <c r="L1664" s="1" t="s">
        <v>1662</v>
      </c>
      <c r="M1664" s="1" t="s">
        <v>13106</v>
      </c>
      <c r="N1664" s="1" t="s">
        <v>13116</v>
      </c>
      <c r="O1664" s="1" t="s">
        <v>1662</v>
      </c>
      <c r="P1664" s="1" t="s">
        <v>13131</v>
      </c>
      <c r="Q1664" s="1" t="s">
        <v>14027</v>
      </c>
      <c r="R1664" s="1" t="s">
        <v>14037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8300</v>
      </c>
      <c r="H1665" s="1" t="s">
        <v>9762</v>
      </c>
      <c r="I1665" s="1" t="s">
        <v>11434</v>
      </c>
      <c r="J1665" s="1"/>
      <c r="K1665" s="1" t="s">
        <v>11444</v>
      </c>
      <c r="L1665" s="1" t="s">
        <v>1663</v>
      </c>
      <c r="M1665" s="1" t="s">
        <v>13107</v>
      </c>
      <c r="N1665" s="1" t="s">
        <v>13116</v>
      </c>
      <c r="O1665" s="1" t="s">
        <v>1663</v>
      </c>
      <c r="P1665" s="1" t="s">
        <v>13131</v>
      </c>
      <c r="Q1665" s="1" t="s">
        <v>14028</v>
      </c>
      <c r="R1665" s="1" t="s">
        <v>14037</v>
      </c>
      <c r="S1665" s="1" t="s">
        <v>1663</v>
      </c>
      <c r="T1665" s="1"/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8301</v>
      </c>
      <c r="H1666" s="1" t="s">
        <v>9763</v>
      </c>
      <c r="I1666" s="1" t="s">
        <v>11435</v>
      </c>
      <c r="J1666" s="1"/>
      <c r="K1666" s="1" t="s">
        <v>11444</v>
      </c>
      <c r="L1666" s="1" t="s">
        <v>1664</v>
      </c>
      <c r="M1666" s="1" t="s">
        <v>13108</v>
      </c>
      <c r="N1666" s="1" t="s">
        <v>13116</v>
      </c>
      <c r="O1666" s="1" t="s">
        <v>1664</v>
      </c>
      <c r="P1666" s="1" t="s">
        <v>13131</v>
      </c>
      <c r="Q1666" s="1" t="s">
        <v>14029</v>
      </c>
      <c r="R1666" s="1" t="s">
        <v>14037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8302</v>
      </c>
      <c r="H1667" s="1" t="s">
        <v>9764</v>
      </c>
      <c r="I1667" s="1" t="s">
        <v>11436</v>
      </c>
      <c r="J1667" s="1"/>
      <c r="K1667" s="1" t="s">
        <v>11444</v>
      </c>
      <c r="L1667" s="1" t="s">
        <v>1665</v>
      </c>
      <c r="M1667" s="1" t="s">
        <v>13109</v>
      </c>
      <c r="N1667" s="1" t="s">
        <v>13116</v>
      </c>
      <c r="O1667" s="1" t="s">
        <v>1665</v>
      </c>
      <c r="P1667" s="1" t="s">
        <v>13131</v>
      </c>
      <c r="Q1667" s="1" t="s">
        <v>14030</v>
      </c>
      <c r="R1667" s="1" t="s">
        <v>14037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8303</v>
      </c>
      <c r="H1668" s="1" t="s">
        <v>9765</v>
      </c>
      <c r="I1668" s="1" t="s">
        <v>11437</v>
      </c>
      <c r="J1668" s="1"/>
      <c r="K1668" s="1" t="s">
        <v>11444</v>
      </c>
      <c r="L1668" s="1" t="s">
        <v>1666</v>
      </c>
      <c r="M1668" s="1" t="s">
        <v>13110</v>
      </c>
      <c r="N1668" s="1" t="s">
        <v>13116</v>
      </c>
      <c r="O1668" s="1" t="s">
        <v>1666</v>
      </c>
      <c r="P1668" s="1" t="s">
        <v>13131</v>
      </c>
      <c r="Q1668" s="1" t="s">
        <v>14031</v>
      </c>
      <c r="R1668" s="1" t="s">
        <v>14037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8304</v>
      </c>
      <c r="H1669" s="1" t="s">
        <v>9766</v>
      </c>
      <c r="I1669" s="1" t="s">
        <v>11438</v>
      </c>
      <c r="J1669" s="1"/>
      <c r="K1669" s="1" t="s">
        <v>11444</v>
      </c>
      <c r="L1669" s="1" t="s">
        <v>1667</v>
      </c>
      <c r="M1669" s="1" t="s">
        <v>13111</v>
      </c>
      <c r="N1669" s="1" t="s">
        <v>13116</v>
      </c>
      <c r="O1669" s="1" t="s">
        <v>1667</v>
      </c>
      <c r="P1669" s="1" t="s">
        <v>13131</v>
      </c>
      <c r="Q1669" s="1" t="s">
        <v>14032</v>
      </c>
      <c r="R1669" s="1" t="s">
        <v>14037</v>
      </c>
      <c r="S1669" s="1" t="s">
        <v>1667</v>
      </c>
      <c r="T1669" s="1"/>
      <c r="U1669" s="1"/>
      <c r="V1669" s="1" t="s">
        <v>14053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8305</v>
      </c>
      <c r="H1670" s="1" t="s">
        <v>9767</v>
      </c>
      <c r="I1670" s="1" t="s">
        <v>11439</v>
      </c>
      <c r="J1670" s="1"/>
      <c r="K1670" s="1" t="s">
        <v>11444</v>
      </c>
      <c r="L1670" s="1" t="s">
        <v>1668</v>
      </c>
      <c r="M1670" s="1" t="s">
        <v>13112</v>
      </c>
      <c r="N1670" s="1" t="s">
        <v>13116</v>
      </c>
      <c r="O1670" s="1" t="s">
        <v>1668</v>
      </c>
      <c r="P1670" s="1" t="s">
        <v>13131</v>
      </c>
      <c r="Q1670" s="1" t="s">
        <v>14033</v>
      </c>
      <c r="R1670" s="1" t="s">
        <v>14037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8306</v>
      </c>
      <c r="H1671" s="1" t="s">
        <v>9768</v>
      </c>
      <c r="I1671" s="1" t="s">
        <v>11440</v>
      </c>
      <c r="J1671" s="1"/>
      <c r="K1671" s="1" t="s">
        <v>11444</v>
      </c>
      <c r="L1671" s="1" t="s">
        <v>1669</v>
      </c>
      <c r="M1671" s="1" t="s">
        <v>13113</v>
      </c>
      <c r="N1671" s="1" t="s">
        <v>13116</v>
      </c>
      <c r="O1671" s="1" t="s">
        <v>1669</v>
      </c>
      <c r="P1671" s="1" t="s">
        <v>13131</v>
      </c>
      <c r="Q1671" s="1" t="s">
        <v>14034</v>
      </c>
      <c r="R1671" s="1" t="s">
        <v>14037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8307</v>
      </c>
      <c r="H1672" s="1" t="s">
        <v>9769</v>
      </c>
      <c r="I1672" s="1" t="s">
        <v>11441</v>
      </c>
      <c r="J1672" s="1"/>
      <c r="K1672" s="1" t="s">
        <v>11444</v>
      </c>
      <c r="L1672" s="1" t="s">
        <v>1670</v>
      </c>
      <c r="M1672" s="1" t="s">
        <v>13114</v>
      </c>
      <c r="N1672" s="1" t="s">
        <v>13116</v>
      </c>
      <c r="O1672" s="1" t="s">
        <v>1670</v>
      </c>
      <c r="P1672" s="1" t="s">
        <v>13131</v>
      </c>
      <c r="Q1672" s="1" t="s">
        <v>14035</v>
      </c>
      <c r="R1672" s="1" t="s">
        <v>14037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8308</v>
      </c>
      <c r="H1673" s="1" t="s">
        <v>9770</v>
      </c>
      <c r="I1673" s="1" t="s">
        <v>11442</v>
      </c>
      <c r="J1673" s="1"/>
      <c r="K1673" s="1" t="s">
        <v>11444</v>
      </c>
      <c r="L1673" s="1" t="s">
        <v>1671</v>
      </c>
      <c r="M1673" s="1" t="s">
        <v>13115</v>
      </c>
      <c r="N1673" s="1" t="s">
        <v>13116</v>
      </c>
      <c r="O1673" s="1" t="s">
        <v>1671</v>
      </c>
      <c r="P1673" s="1" t="s">
        <v>13131</v>
      </c>
      <c r="Q1673" s="1" t="s">
        <v>14036</v>
      </c>
      <c r="R1673" s="1" t="s">
        <v>14037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8309</v>
      </c>
      <c r="I2" s="1" t="s">
        <v>9771</v>
      </c>
      <c r="J2" s="1" t="s">
        <v>11443</v>
      </c>
      <c r="K2" s="1" t="s">
        <v>18153</v>
      </c>
      <c r="L2" s="1" t="s">
        <v>1714</v>
      </c>
      <c r="M2" s="1" t="s">
        <v>1715</v>
      </c>
      <c r="N2" s="1" t="s">
        <v>13116</v>
      </c>
      <c r="O2" s="1" t="s">
        <v>1714</v>
      </c>
      <c r="P2" s="1" t="s">
        <v>13117</v>
      </c>
      <c r="Q2" s="1" t="s">
        <v>13132</v>
      </c>
      <c r="R2" s="1" t="s">
        <v>14037</v>
      </c>
      <c r="S2" s="1" t="s">
        <v>1714</v>
      </c>
      <c r="T2" s="1" t="s">
        <v>14038</v>
      </c>
      <c r="U2" s="1" t="s">
        <v>14046</v>
      </c>
      <c r="V2" s="1" t="s">
        <v>14053</v>
      </c>
      <c r="W2" s="1" t="s">
        <v>1714</v>
      </c>
      <c r="X2" s="1" t="s">
        <v>14054</v>
      </c>
      <c r="Y2" t="s">
        <v>14057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14079</v>
      </c>
      <c r="F3" s="1" t="s">
        <v>15153</v>
      </c>
      <c r="G3" s="1" t="s">
        <v>16198</v>
      </c>
      <c r="H3" s="1" t="s">
        <v>17242</v>
      </c>
      <c r="I3" s="1" t="s">
        <v>9772</v>
      </c>
      <c r="J3" s="1"/>
      <c r="K3" s="1" t="s">
        <v>18153</v>
      </c>
      <c r="L3" s="1" t="s">
        <v>1</v>
      </c>
      <c r="M3" s="1" t="s">
        <v>11445</v>
      </c>
      <c r="N3" s="1" t="s">
        <v>13116</v>
      </c>
      <c r="O3" s="1" t="s">
        <v>1</v>
      </c>
      <c r="P3" s="1" t="s">
        <v>13118</v>
      </c>
      <c r="Q3" s="1" t="s">
        <v>13118</v>
      </c>
      <c r="R3" s="1" t="s">
        <v>14037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14080</v>
      </c>
      <c r="F4" s="1" t="s">
        <v>15154</v>
      </c>
      <c r="G4" s="1" t="s">
        <v>16199</v>
      </c>
      <c r="H4" s="1" t="s">
        <v>17243</v>
      </c>
      <c r="I4" s="1" t="s">
        <v>9773</v>
      </c>
      <c r="J4" s="1"/>
      <c r="K4" s="1" t="s">
        <v>18153</v>
      </c>
      <c r="L4" s="1" t="s">
        <v>2</v>
      </c>
      <c r="M4" s="1" t="s">
        <v>11446</v>
      </c>
      <c r="N4" s="1" t="s">
        <v>13116</v>
      </c>
      <c r="O4" s="1" t="s">
        <v>2</v>
      </c>
      <c r="P4" s="1" t="s">
        <v>13118</v>
      </c>
      <c r="Q4" s="1" t="s">
        <v>13118</v>
      </c>
      <c r="R4" s="1" t="s">
        <v>14037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14081</v>
      </c>
      <c r="F5" s="1" t="s">
        <v>15155</v>
      </c>
      <c r="G5" s="1" t="s">
        <v>16200</v>
      </c>
      <c r="H5" s="1" t="s">
        <v>17244</v>
      </c>
      <c r="I5" s="1" t="s">
        <v>9774</v>
      </c>
      <c r="J5" s="1"/>
      <c r="K5" s="1" t="s">
        <v>18153</v>
      </c>
      <c r="L5" s="1" t="s">
        <v>3</v>
      </c>
      <c r="M5" s="1" t="s">
        <v>11447</v>
      </c>
      <c r="N5" s="1" t="s">
        <v>13116</v>
      </c>
      <c r="O5" s="1" t="s">
        <v>3</v>
      </c>
      <c r="P5" s="1" t="s">
        <v>13118</v>
      </c>
      <c r="Q5" s="1" t="s">
        <v>13118</v>
      </c>
      <c r="R5" s="1" t="s">
        <v>14037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14082</v>
      </c>
      <c r="F6" s="1" t="s">
        <v>15156</v>
      </c>
      <c r="G6" s="1" t="s">
        <v>16201</v>
      </c>
      <c r="H6" s="1" t="s">
        <v>17245</v>
      </c>
      <c r="I6" s="1" t="s">
        <v>9775</v>
      </c>
      <c r="J6" s="1"/>
      <c r="K6" s="1" t="s">
        <v>18153</v>
      </c>
      <c r="L6" s="1" t="s">
        <v>4</v>
      </c>
      <c r="M6" s="1" t="s">
        <v>11448</v>
      </c>
      <c r="N6" s="1" t="s">
        <v>13116</v>
      </c>
      <c r="O6" s="1" t="s">
        <v>4</v>
      </c>
      <c r="P6" s="1" t="s">
        <v>13118</v>
      </c>
      <c r="Q6" s="1" t="s">
        <v>13118</v>
      </c>
      <c r="R6" s="1" t="s">
        <v>14037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14083</v>
      </c>
      <c r="F7" s="1" t="s">
        <v>15157</v>
      </c>
      <c r="G7" s="1" t="s">
        <v>16202</v>
      </c>
      <c r="H7" s="1" t="s">
        <v>17246</v>
      </c>
      <c r="I7" s="1" t="s">
        <v>9776</v>
      </c>
      <c r="J7" s="1"/>
      <c r="K7" s="1" t="s">
        <v>18153</v>
      </c>
      <c r="L7" s="1" t="s">
        <v>5</v>
      </c>
      <c r="M7" s="1" t="s">
        <v>11449</v>
      </c>
      <c r="N7" s="1" t="s">
        <v>13116</v>
      </c>
      <c r="O7" s="1" t="s">
        <v>5</v>
      </c>
      <c r="P7" s="1" t="s">
        <v>13118</v>
      </c>
      <c r="Q7" s="1" t="s">
        <v>13118</v>
      </c>
      <c r="R7" s="1" t="s">
        <v>14037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14084</v>
      </c>
      <c r="F8" s="1" t="s">
        <v>14084</v>
      </c>
      <c r="G8" s="1" t="s">
        <v>16203</v>
      </c>
      <c r="H8" s="1" t="s">
        <v>17247</v>
      </c>
      <c r="I8" s="1" t="s">
        <v>9777</v>
      </c>
      <c r="J8" s="1"/>
      <c r="K8" s="1" t="s">
        <v>18153</v>
      </c>
      <c r="L8" s="1" t="s">
        <v>6</v>
      </c>
      <c r="M8" s="1" t="s">
        <v>11450</v>
      </c>
      <c r="N8" s="1" t="s">
        <v>13116</v>
      </c>
      <c r="O8" s="1" t="s">
        <v>6</v>
      </c>
      <c r="P8" s="1" t="s">
        <v>13118</v>
      </c>
      <c r="Q8" s="1" t="s">
        <v>13118</v>
      </c>
      <c r="R8" s="1" t="s">
        <v>14037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14085</v>
      </c>
      <c r="F9" s="1" t="s">
        <v>15158</v>
      </c>
      <c r="G9" s="1" t="s">
        <v>16204</v>
      </c>
      <c r="H9" s="1" t="s">
        <v>17248</v>
      </c>
      <c r="I9" s="1" t="s">
        <v>9778</v>
      </c>
      <c r="J9" s="1"/>
      <c r="K9" s="1" t="s">
        <v>18153</v>
      </c>
      <c r="L9" s="1" t="s">
        <v>7</v>
      </c>
      <c r="M9" s="1" t="s">
        <v>11451</v>
      </c>
      <c r="N9" s="1" t="s">
        <v>13116</v>
      </c>
      <c r="O9" s="1" t="s">
        <v>7</v>
      </c>
      <c r="P9" s="1" t="s">
        <v>13118</v>
      </c>
      <c r="Q9" s="1" t="s">
        <v>13118</v>
      </c>
      <c r="R9" s="1" t="s">
        <v>14037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14086</v>
      </c>
      <c r="F10" s="1" t="s">
        <v>15159</v>
      </c>
      <c r="G10" s="1" t="s">
        <v>16205</v>
      </c>
      <c r="H10" s="1" t="s">
        <v>17249</v>
      </c>
      <c r="I10" s="1" t="s">
        <v>9779</v>
      </c>
      <c r="J10" s="1"/>
      <c r="K10" s="1" t="s">
        <v>18153</v>
      </c>
      <c r="L10" s="1" t="s">
        <v>8</v>
      </c>
      <c r="M10" s="1" t="s">
        <v>11452</v>
      </c>
      <c r="N10" s="1" t="s">
        <v>13116</v>
      </c>
      <c r="O10" s="1" t="s">
        <v>8</v>
      </c>
      <c r="P10" s="1" t="s">
        <v>13118</v>
      </c>
      <c r="Q10" s="1" t="s">
        <v>13118</v>
      </c>
      <c r="R10" s="1" t="s">
        <v>14037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14087</v>
      </c>
      <c r="F11" s="1" t="s">
        <v>15160</v>
      </c>
      <c r="G11" s="1" t="s">
        <v>16206</v>
      </c>
      <c r="H11" s="1" t="s">
        <v>17250</v>
      </c>
      <c r="I11" s="1" t="s">
        <v>9780</v>
      </c>
      <c r="J11" s="1"/>
      <c r="K11" s="1" t="s">
        <v>18153</v>
      </c>
      <c r="L11" s="1" t="s">
        <v>9</v>
      </c>
      <c r="M11" s="1" t="s">
        <v>11453</v>
      </c>
      <c r="N11" s="1" t="s">
        <v>13116</v>
      </c>
      <c r="O11" s="1" t="s">
        <v>9</v>
      </c>
      <c r="P11" s="1" t="s">
        <v>13118</v>
      </c>
      <c r="Q11" s="1" t="s">
        <v>13118</v>
      </c>
      <c r="R11" s="1" t="s">
        <v>14037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14088</v>
      </c>
      <c r="F12" s="1" t="s">
        <v>15161</v>
      </c>
      <c r="G12" s="1" t="s">
        <v>16207</v>
      </c>
      <c r="H12" s="1" t="s">
        <v>17251</v>
      </c>
      <c r="I12" s="1" t="s">
        <v>9781</v>
      </c>
      <c r="J12" s="1"/>
      <c r="K12" s="1" t="s">
        <v>18153</v>
      </c>
      <c r="L12" s="1" t="s">
        <v>10</v>
      </c>
      <c r="M12" s="1" t="s">
        <v>11454</v>
      </c>
      <c r="N12" s="1" t="s">
        <v>13116</v>
      </c>
      <c r="O12" s="1" t="s">
        <v>10</v>
      </c>
      <c r="P12" s="1" t="s">
        <v>13118</v>
      </c>
      <c r="Q12" s="1" t="s">
        <v>13118</v>
      </c>
      <c r="R12" s="1" t="s">
        <v>14037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14089</v>
      </c>
      <c r="F13" s="1" t="s">
        <v>15162</v>
      </c>
      <c r="G13" s="1" t="s">
        <v>16208</v>
      </c>
      <c r="H13" s="1" t="s">
        <v>17252</v>
      </c>
      <c r="I13" s="1" t="s">
        <v>9782</v>
      </c>
      <c r="J13" s="1"/>
      <c r="K13" s="1" t="s">
        <v>18153</v>
      </c>
      <c r="L13" s="1" t="s">
        <v>11</v>
      </c>
      <c r="M13" s="1" t="s">
        <v>11455</v>
      </c>
      <c r="N13" s="1" t="s">
        <v>13116</v>
      </c>
      <c r="O13" s="1" t="s">
        <v>11</v>
      </c>
      <c r="P13" s="1" t="s">
        <v>13118</v>
      </c>
      <c r="Q13" s="1" t="s">
        <v>13118</v>
      </c>
      <c r="R13" s="1" t="s">
        <v>14037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14090</v>
      </c>
      <c r="F14" s="1" t="s">
        <v>15163</v>
      </c>
      <c r="G14" s="1" t="s">
        <v>16209</v>
      </c>
      <c r="H14" s="1" t="s">
        <v>17253</v>
      </c>
      <c r="I14" s="1" t="s">
        <v>9783</v>
      </c>
      <c r="J14" s="1"/>
      <c r="K14" s="1" t="s">
        <v>18153</v>
      </c>
      <c r="L14" s="1" t="s">
        <v>12</v>
      </c>
      <c r="M14" s="1" t="s">
        <v>11456</v>
      </c>
      <c r="N14" s="1" t="s">
        <v>13116</v>
      </c>
      <c r="O14" s="1" t="s">
        <v>12</v>
      </c>
      <c r="P14" s="1" t="s">
        <v>13118</v>
      </c>
      <c r="Q14" s="1" t="s">
        <v>13118</v>
      </c>
      <c r="R14" s="1" t="s">
        <v>14037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14091</v>
      </c>
      <c r="F15" s="1" t="s">
        <v>15164</v>
      </c>
      <c r="G15" s="1" t="s">
        <v>16210</v>
      </c>
      <c r="H15" s="1" t="s">
        <v>17254</v>
      </c>
      <c r="I15" s="1" t="s">
        <v>9784</v>
      </c>
      <c r="J15" s="1"/>
      <c r="K15" s="1" t="s">
        <v>18153</v>
      </c>
      <c r="L15" s="1" t="s">
        <v>13</v>
      </c>
      <c r="M15" s="1" t="s">
        <v>11457</v>
      </c>
      <c r="N15" s="1" t="s">
        <v>13116</v>
      </c>
      <c r="O15" s="1" t="s">
        <v>13</v>
      </c>
      <c r="P15" s="1" t="s">
        <v>13118</v>
      </c>
      <c r="Q15" s="1" t="s">
        <v>13118</v>
      </c>
      <c r="R15" s="1" t="s">
        <v>14037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14092</v>
      </c>
      <c r="F16" s="1" t="s">
        <v>15165</v>
      </c>
      <c r="G16" s="1" t="s">
        <v>16211</v>
      </c>
      <c r="H16" s="1" t="s">
        <v>17255</v>
      </c>
      <c r="I16" s="1" t="s">
        <v>9785</v>
      </c>
      <c r="J16" s="1"/>
      <c r="K16" s="1" t="s">
        <v>18153</v>
      </c>
      <c r="L16" s="1" t="s">
        <v>14</v>
      </c>
      <c r="M16" s="1" t="s">
        <v>11458</v>
      </c>
      <c r="N16" s="1" t="s">
        <v>13116</v>
      </c>
      <c r="O16" s="1" t="s">
        <v>14</v>
      </c>
      <c r="P16" s="1" t="s">
        <v>13118</v>
      </c>
      <c r="Q16" s="1" t="s">
        <v>13118</v>
      </c>
      <c r="R16" s="1" t="s">
        <v>14037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14093</v>
      </c>
      <c r="F17" s="1" t="s">
        <v>15166</v>
      </c>
      <c r="G17" s="1" t="s">
        <v>16212</v>
      </c>
      <c r="H17" s="1" t="s">
        <v>16212</v>
      </c>
      <c r="I17" s="1" t="s">
        <v>9786</v>
      </c>
      <c r="J17" s="1"/>
      <c r="K17" s="1" t="s">
        <v>18153</v>
      </c>
      <c r="L17" s="1" t="s">
        <v>15</v>
      </c>
      <c r="M17" s="1" t="s">
        <v>11459</v>
      </c>
      <c r="N17" s="1" t="s">
        <v>13116</v>
      </c>
      <c r="O17" s="1" t="s">
        <v>15</v>
      </c>
      <c r="P17" s="1" t="s">
        <v>13118</v>
      </c>
      <c r="Q17" s="1" t="s">
        <v>13118</v>
      </c>
      <c r="R17" s="1" t="s">
        <v>14037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14094</v>
      </c>
      <c r="F18" s="1" t="s">
        <v>15167</v>
      </c>
      <c r="G18" s="1" t="s">
        <v>16213</v>
      </c>
      <c r="H18" s="1" t="s">
        <v>17256</v>
      </c>
      <c r="I18" s="1" t="s">
        <v>9787</v>
      </c>
      <c r="J18" s="1"/>
      <c r="K18" s="1" t="s">
        <v>18153</v>
      </c>
      <c r="L18" s="1" t="s">
        <v>16</v>
      </c>
      <c r="M18" s="1" t="s">
        <v>11460</v>
      </c>
      <c r="N18" s="1" t="s">
        <v>13116</v>
      </c>
      <c r="O18" s="1" t="s">
        <v>16</v>
      </c>
      <c r="P18" s="1" t="s">
        <v>13118</v>
      </c>
      <c r="Q18" s="1" t="s">
        <v>13118</v>
      </c>
      <c r="R18" s="1" t="s">
        <v>14037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14095</v>
      </c>
      <c r="F19" s="1" t="s">
        <v>15168</v>
      </c>
      <c r="G19" s="1" t="s">
        <v>16214</v>
      </c>
      <c r="H19" s="1" t="s">
        <v>17257</v>
      </c>
      <c r="I19" s="1" t="s">
        <v>9788</v>
      </c>
      <c r="J19" s="1"/>
      <c r="K19" s="1" t="s">
        <v>18153</v>
      </c>
      <c r="L19" s="1" t="s">
        <v>17</v>
      </c>
      <c r="M19" s="1" t="s">
        <v>11461</v>
      </c>
      <c r="N19" s="1" t="s">
        <v>13116</v>
      </c>
      <c r="O19" s="1" t="s">
        <v>17</v>
      </c>
      <c r="P19" s="1" t="s">
        <v>13118</v>
      </c>
      <c r="Q19" s="1" t="s">
        <v>13118</v>
      </c>
      <c r="R19" s="1" t="s">
        <v>14037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14096</v>
      </c>
      <c r="F20" s="1" t="s">
        <v>15169</v>
      </c>
      <c r="G20" s="1" t="s">
        <v>16215</v>
      </c>
      <c r="H20" s="1" t="s">
        <v>17251</v>
      </c>
      <c r="I20" s="1" t="s">
        <v>9789</v>
      </c>
      <c r="J20" s="1"/>
      <c r="K20" s="1" t="s">
        <v>18153</v>
      </c>
      <c r="L20" s="1" t="s">
        <v>18</v>
      </c>
      <c r="M20" s="1" t="s">
        <v>11462</v>
      </c>
      <c r="N20" s="1" t="s">
        <v>13116</v>
      </c>
      <c r="O20" s="1" t="s">
        <v>18</v>
      </c>
      <c r="P20" s="1" t="s">
        <v>13118</v>
      </c>
      <c r="Q20" s="1" t="s">
        <v>13118</v>
      </c>
      <c r="R20" s="1" t="s">
        <v>14037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14097</v>
      </c>
      <c r="F21" s="1" t="s">
        <v>15170</v>
      </c>
      <c r="G21" s="1" t="s">
        <v>16216</v>
      </c>
      <c r="H21" s="1" t="s">
        <v>17258</v>
      </c>
      <c r="I21" s="1" t="s">
        <v>9790</v>
      </c>
      <c r="J21" s="1"/>
      <c r="K21" s="1" t="s">
        <v>18153</v>
      </c>
      <c r="L21" s="1" t="s">
        <v>19</v>
      </c>
      <c r="M21" s="1" t="s">
        <v>11463</v>
      </c>
      <c r="N21" s="1" t="s">
        <v>13116</v>
      </c>
      <c r="O21" s="1" t="s">
        <v>19</v>
      </c>
      <c r="P21" s="1" t="s">
        <v>13118</v>
      </c>
      <c r="Q21" s="1" t="s">
        <v>13118</v>
      </c>
      <c r="R21" s="1" t="s">
        <v>14037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14098</v>
      </c>
      <c r="F22" s="1" t="s">
        <v>15171</v>
      </c>
      <c r="G22" s="1" t="s">
        <v>16217</v>
      </c>
      <c r="H22" s="1" t="s">
        <v>16217</v>
      </c>
      <c r="I22" s="1" t="s">
        <v>9791</v>
      </c>
      <c r="J22" s="1"/>
      <c r="K22" s="1" t="s">
        <v>18153</v>
      </c>
      <c r="L22" s="1" t="s">
        <v>20</v>
      </c>
      <c r="M22" s="1" t="s">
        <v>11464</v>
      </c>
      <c r="N22" s="1" t="s">
        <v>13116</v>
      </c>
      <c r="O22" s="1" t="s">
        <v>20</v>
      </c>
      <c r="P22" s="1" t="s">
        <v>13118</v>
      </c>
      <c r="Q22" s="1" t="s">
        <v>13118</v>
      </c>
      <c r="R22" s="1" t="s">
        <v>14037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8328</v>
      </c>
      <c r="I23" s="1" t="s">
        <v>9792</v>
      </c>
      <c r="J23" s="1"/>
      <c r="K23" s="1" t="s">
        <v>18153</v>
      </c>
      <c r="L23" s="1" t="s">
        <v>21</v>
      </c>
      <c r="M23" s="1" t="s">
        <v>11465</v>
      </c>
      <c r="N23" s="1" t="s">
        <v>13116</v>
      </c>
      <c r="O23" s="1" t="s">
        <v>21</v>
      </c>
      <c r="P23" s="1" t="s">
        <v>13118</v>
      </c>
      <c r="Q23" s="1" t="s">
        <v>13118</v>
      </c>
      <c r="R23" s="1" t="s">
        <v>14037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14099</v>
      </c>
      <c r="F24" s="1" t="s">
        <v>15172</v>
      </c>
      <c r="G24" s="1" t="s">
        <v>16218</v>
      </c>
      <c r="H24" s="1" t="s">
        <v>17259</v>
      </c>
      <c r="I24" s="1" t="s">
        <v>9793</v>
      </c>
      <c r="J24" s="1"/>
      <c r="K24" s="1" t="s">
        <v>18153</v>
      </c>
      <c r="L24" s="1" t="s">
        <v>22</v>
      </c>
      <c r="M24" s="1" t="s">
        <v>11466</v>
      </c>
      <c r="N24" s="1" t="s">
        <v>13116</v>
      </c>
      <c r="O24" s="1" t="s">
        <v>22</v>
      </c>
      <c r="P24" s="1" t="s">
        <v>13118</v>
      </c>
      <c r="Q24" s="1" t="s">
        <v>13118</v>
      </c>
      <c r="R24" s="1" t="s">
        <v>14037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14100</v>
      </c>
      <c r="F25" s="1" t="s">
        <v>15173</v>
      </c>
      <c r="G25" s="1" t="s">
        <v>16219</v>
      </c>
      <c r="H25" s="1" t="s">
        <v>17260</v>
      </c>
      <c r="I25" s="1" t="s">
        <v>9794</v>
      </c>
      <c r="J25" s="1"/>
      <c r="K25" s="1" t="s">
        <v>18153</v>
      </c>
      <c r="L25" s="1" t="s">
        <v>23</v>
      </c>
      <c r="M25" s="1" t="s">
        <v>11467</v>
      </c>
      <c r="N25" s="1" t="s">
        <v>13116</v>
      </c>
      <c r="O25" s="1" t="s">
        <v>23</v>
      </c>
      <c r="P25" s="1" t="s">
        <v>18154</v>
      </c>
      <c r="Q25" s="1" t="s">
        <v>18570</v>
      </c>
      <c r="R25" s="1" t="s">
        <v>14037</v>
      </c>
      <c r="S25" s="1" t="s">
        <v>23</v>
      </c>
      <c r="T25" s="1" t="s">
        <v>19364</v>
      </c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14101</v>
      </c>
      <c r="F26" s="1" t="s">
        <v>15174</v>
      </c>
      <c r="G26" s="1" t="s">
        <v>16220</v>
      </c>
      <c r="H26" s="1" t="s">
        <v>17261</v>
      </c>
      <c r="I26" s="1" t="s">
        <v>9795</v>
      </c>
      <c r="J26" s="1"/>
      <c r="K26" s="1" t="s">
        <v>18153</v>
      </c>
      <c r="L26" s="1" t="s">
        <v>24</v>
      </c>
      <c r="M26" s="1" t="s">
        <v>11468</v>
      </c>
      <c r="N26" s="1" t="s">
        <v>13116</v>
      </c>
      <c r="O26" s="1" t="s">
        <v>24</v>
      </c>
      <c r="P26" s="1" t="s">
        <v>18154</v>
      </c>
      <c r="Q26" s="1" t="s">
        <v>18571</v>
      </c>
      <c r="R26" s="1" t="s">
        <v>14037</v>
      </c>
      <c r="S26" s="1" t="s">
        <v>24</v>
      </c>
      <c r="T26" s="1"/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14102</v>
      </c>
      <c r="F27" s="1" t="s">
        <v>15175</v>
      </c>
      <c r="G27" s="1" t="s">
        <v>16221</v>
      </c>
      <c r="H27" s="1" t="s">
        <v>17262</v>
      </c>
      <c r="I27" s="1" t="s">
        <v>9796</v>
      </c>
      <c r="J27" s="1"/>
      <c r="K27" s="1" t="s">
        <v>18153</v>
      </c>
      <c r="L27" s="1" t="s">
        <v>25</v>
      </c>
      <c r="M27" s="1" t="s">
        <v>11469</v>
      </c>
      <c r="N27" s="1" t="s">
        <v>13116</v>
      </c>
      <c r="O27" s="1" t="s">
        <v>25</v>
      </c>
      <c r="P27" s="1" t="s">
        <v>18154</v>
      </c>
      <c r="Q27" s="1" t="s">
        <v>18572</v>
      </c>
      <c r="R27" s="1" t="s">
        <v>14037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14103</v>
      </c>
      <c r="F28" s="1" t="s">
        <v>15176</v>
      </c>
      <c r="G28" s="1" t="s">
        <v>16222</v>
      </c>
      <c r="H28" s="1" t="s">
        <v>17263</v>
      </c>
      <c r="I28" s="1" t="s">
        <v>9797</v>
      </c>
      <c r="J28" s="1"/>
      <c r="K28" s="1" t="s">
        <v>18153</v>
      </c>
      <c r="L28" s="1" t="s">
        <v>26</v>
      </c>
      <c r="M28" s="1" t="s">
        <v>11470</v>
      </c>
      <c r="N28" s="1" t="s">
        <v>13116</v>
      </c>
      <c r="O28" s="1" t="s">
        <v>26</v>
      </c>
      <c r="P28" s="1" t="s">
        <v>18154</v>
      </c>
      <c r="Q28" s="1" t="s">
        <v>18573</v>
      </c>
      <c r="R28" s="1" t="s">
        <v>14037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14104</v>
      </c>
      <c r="F29" s="1" t="s">
        <v>15177</v>
      </c>
      <c r="G29" s="1" t="s">
        <v>16223</v>
      </c>
      <c r="H29" s="1" t="s">
        <v>17264</v>
      </c>
      <c r="I29" s="1" t="s">
        <v>9798</v>
      </c>
      <c r="J29" s="1"/>
      <c r="K29" s="1" t="s">
        <v>18153</v>
      </c>
      <c r="L29" s="1" t="s">
        <v>27</v>
      </c>
      <c r="M29" s="1" t="s">
        <v>11471</v>
      </c>
      <c r="N29" s="1" t="s">
        <v>13116</v>
      </c>
      <c r="O29" s="1" t="s">
        <v>27</v>
      </c>
      <c r="P29" s="1" t="s">
        <v>18154</v>
      </c>
      <c r="Q29" s="1" t="s">
        <v>18574</v>
      </c>
      <c r="R29" s="1" t="s">
        <v>14037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6714</v>
      </c>
      <c r="H30" s="1" t="s">
        <v>8333</v>
      </c>
      <c r="I30" s="1" t="s">
        <v>9799</v>
      </c>
      <c r="J30" s="1"/>
      <c r="K30" s="1" t="s">
        <v>18153</v>
      </c>
      <c r="L30" s="1" t="s">
        <v>28</v>
      </c>
      <c r="M30" s="1" t="s">
        <v>11472</v>
      </c>
      <c r="N30" s="1" t="s">
        <v>13116</v>
      </c>
      <c r="O30" s="1" t="s">
        <v>28</v>
      </c>
      <c r="P30" s="1" t="s">
        <v>18155</v>
      </c>
      <c r="Q30" s="1" t="s">
        <v>18155</v>
      </c>
      <c r="R30" s="1" t="s">
        <v>14037</v>
      </c>
      <c r="S30" s="1" t="s">
        <v>28</v>
      </c>
      <c r="T30" s="1"/>
      <c r="U30" s="1" t="s">
        <v>19571</v>
      </c>
      <c r="V30" s="1" t="s">
        <v>14053</v>
      </c>
      <c r="W30" s="1" t="s">
        <v>28</v>
      </c>
      <c r="X30" s="1" t="s">
        <v>19777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14105</v>
      </c>
      <c r="F31" s="1" t="s">
        <v>15178</v>
      </c>
      <c r="G31" s="1" t="s">
        <v>16224</v>
      </c>
      <c r="H31" s="1" t="s">
        <v>17265</v>
      </c>
      <c r="I31" s="1" t="s">
        <v>9800</v>
      </c>
      <c r="J31" s="1"/>
      <c r="K31" s="1" t="s">
        <v>18153</v>
      </c>
      <c r="L31" s="1" t="s">
        <v>29</v>
      </c>
      <c r="M31" s="1" t="s">
        <v>11473</v>
      </c>
      <c r="N31" s="1" t="s">
        <v>13116</v>
      </c>
      <c r="O31" s="1" t="s">
        <v>29</v>
      </c>
      <c r="P31" s="1" t="s">
        <v>18155</v>
      </c>
      <c r="Q31" s="1" t="s">
        <v>18155</v>
      </c>
      <c r="R31" s="1" t="s">
        <v>14037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14106</v>
      </c>
      <c r="F32" s="1" t="s">
        <v>15179</v>
      </c>
      <c r="G32" s="1" t="s">
        <v>16225</v>
      </c>
      <c r="H32" s="1" t="s">
        <v>17266</v>
      </c>
      <c r="I32" s="1" t="s">
        <v>9801</v>
      </c>
      <c r="J32" s="1"/>
      <c r="K32" s="1" t="s">
        <v>18153</v>
      </c>
      <c r="L32" s="1" t="s">
        <v>30</v>
      </c>
      <c r="M32" s="1" t="s">
        <v>11474</v>
      </c>
      <c r="N32" s="1" t="s">
        <v>13116</v>
      </c>
      <c r="O32" s="1" t="s">
        <v>30</v>
      </c>
      <c r="P32" s="1" t="s">
        <v>18156</v>
      </c>
      <c r="Q32" s="1" t="s">
        <v>18575</v>
      </c>
      <c r="R32" s="1" t="s">
        <v>14037</v>
      </c>
      <c r="S32" s="1" t="s">
        <v>30</v>
      </c>
      <c r="T32" s="1" t="s">
        <v>19365</v>
      </c>
      <c r="U32" s="1"/>
      <c r="V32" s="1" t="s">
        <v>14053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14107</v>
      </c>
      <c r="F33" s="1" t="s">
        <v>15180</v>
      </c>
      <c r="G33" s="1" t="s">
        <v>16226</v>
      </c>
      <c r="H33" s="1" t="s">
        <v>17267</v>
      </c>
      <c r="I33" s="1" t="s">
        <v>9802</v>
      </c>
      <c r="J33" s="1"/>
      <c r="K33" s="1" t="s">
        <v>18153</v>
      </c>
      <c r="L33" s="1" t="s">
        <v>31</v>
      </c>
      <c r="M33" s="1" t="s">
        <v>11475</v>
      </c>
      <c r="N33" s="1" t="s">
        <v>13116</v>
      </c>
      <c r="O33" s="1" t="s">
        <v>31</v>
      </c>
      <c r="P33" s="1" t="s">
        <v>18156</v>
      </c>
      <c r="Q33" s="1" t="s">
        <v>18576</v>
      </c>
      <c r="R33" s="1" t="s">
        <v>14037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14108</v>
      </c>
      <c r="F34" s="1" t="s">
        <v>15181</v>
      </c>
      <c r="G34" s="1" t="s">
        <v>16227</v>
      </c>
      <c r="H34" s="1" t="s">
        <v>17268</v>
      </c>
      <c r="I34" s="1" t="s">
        <v>9803</v>
      </c>
      <c r="J34" s="1"/>
      <c r="K34" s="1" t="s">
        <v>18153</v>
      </c>
      <c r="L34" s="1" t="s">
        <v>32</v>
      </c>
      <c r="M34" s="1" t="s">
        <v>11476</v>
      </c>
      <c r="N34" s="1" t="s">
        <v>13116</v>
      </c>
      <c r="O34" s="1" t="s">
        <v>32</v>
      </c>
      <c r="P34" s="1" t="s">
        <v>18156</v>
      </c>
      <c r="Q34" s="1" t="s">
        <v>18577</v>
      </c>
      <c r="R34" s="1" t="s">
        <v>14037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14109</v>
      </c>
      <c r="F35" s="1" t="s">
        <v>15182</v>
      </c>
      <c r="G35" s="1" t="s">
        <v>16228</v>
      </c>
      <c r="H35" s="1" t="s">
        <v>14109</v>
      </c>
      <c r="I35" s="1" t="s">
        <v>9804</v>
      </c>
      <c r="J35" s="1"/>
      <c r="K35" s="1" t="s">
        <v>18153</v>
      </c>
      <c r="L35" s="1" t="s">
        <v>33</v>
      </c>
      <c r="M35" s="1" t="s">
        <v>11477</v>
      </c>
      <c r="N35" s="1" t="s">
        <v>13116</v>
      </c>
      <c r="O35" s="1" t="s">
        <v>33</v>
      </c>
      <c r="P35" s="1" t="s">
        <v>18157</v>
      </c>
      <c r="Q35" s="1" t="s">
        <v>18157</v>
      </c>
      <c r="R35" s="1" t="s">
        <v>14037</v>
      </c>
      <c r="S35" s="1" t="s">
        <v>33</v>
      </c>
      <c r="T35" s="1"/>
      <c r="U35" s="1" t="s">
        <v>19572</v>
      </c>
      <c r="V35" s="1" t="s">
        <v>14053</v>
      </c>
      <c r="W35" s="1" t="s">
        <v>33</v>
      </c>
      <c r="X35" s="1"/>
      <c r="Y35" t="s">
        <v>19873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14110</v>
      </c>
      <c r="F36" s="1" t="s">
        <v>15183</v>
      </c>
      <c r="G36" s="1" t="s">
        <v>16229</v>
      </c>
      <c r="H36" s="1" t="s">
        <v>17269</v>
      </c>
      <c r="I36" s="1" t="s">
        <v>9805</v>
      </c>
      <c r="J36" s="1"/>
      <c r="K36" s="1" t="s">
        <v>18153</v>
      </c>
      <c r="L36" s="1" t="s">
        <v>34</v>
      </c>
      <c r="M36" s="1" t="s">
        <v>11478</v>
      </c>
      <c r="N36" s="1" t="s">
        <v>13116</v>
      </c>
      <c r="O36" s="1" t="s">
        <v>34</v>
      </c>
      <c r="P36" s="1" t="s">
        <v>18157</v>
      </c>
      <c r="Q36" s="1" t="s">
        <v>18157</v>
      </c>
      <c r="R36" s="1" t="s">
        <v>14037</v>
      </c>
      <c r="S36" s="1" t="s">
        <v>34</v>
      </c>
      <c r="T36" s="1"/>
      <c r="U36" s="1"/>
      <c r="V36" s="1" t="s">
        <v>14053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14111</v>
      </c>
      <c r="F37" s="1" t="s">
        <v>14111</v>
      </c>
      <c r="G37" s="1" t="s">
        <v>16230</v>
      </c>
      <c r="H37" s="1" t="s">
        <v>17270</v>
      </c>
      <c r="I37" s="1" t="s">
        <v>9806</v>
      </c>
      <c r="J37" s="1"/>
      <c r="K37" s="1" t="s">
        <v>18153</v>
      </c>
      <c r="L37" s="1" t="s">
        <v>35</v>
      </c>
      <c r="M37" s="1" t="s">
        <v>11479</v>
      </c>
      <c r="N37" s="1" t="s">
        <v>13116</v>
      </c>
      <c r="O37" s="1" t="s">
        <v>35</v>
      </c>
      <c r="P37" s="1" t="s">
        <v>18157</v>
      </c>
      <c r="Q37" s="1" t="s">
        <v>18157</v>
      </c>
      <c r="R37" s="1" t="s">
        <v>14037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14112</v>
      </c>
      <c r="F38" s="1" t="s">
        <v>15184</v>
      </c>
      <c r="G38" s="1" t="s">
        <v>16231</v>
      </c>
      <c r="H38" s="1" t="s">
        <v>17269</v>
      </c>
      <c r="I38" s="1" t="s">
        <v>9807</v>
      </c>
      <c r="J38" s="1"/>
      <c r="K38" s="1" t="s">
        <v>18153</v>
      </c>
      <c r="L38" s="1" t="s">
        <v>36</v>
      </c>
      <c r="M38" s="1" t="s">
        <v>11480</v>
      </c>
      <c r="N38" s="1" t="s">
        <v>13116</v>
      </c>
      <c r="O38" s="1" t="s">
        <v>36</v>
      </c>
      <c r="P38" s="1" t="s">
        <v>18157</v>
      </c>
      <c r="Q38" s="1" t="s">
        <v>18157</v>
      </c>
      <c r="R38" s="1" t="s">
        <v>14037</v>
      </c>
      <c r="S38" s="1" t="s">
        <v>36</v>
      </c>
      <c r="T38" s="1"/>
      <c r="U38" s="1"/>
      <c r="V38" s="1" t="s">
        <v>14053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14113</v>
      </c>
      <c r="F39" s="1" t="s">
        <v>15185</v>
      </c>
      <c r="G39" s="1" t="s">
        <v>16232</v>
      </c>
      <c r="H39" s="1" t="s">
        <v>17262</v>
      </c>
      <c r="I39" s="1" t="s">
        <v>9808</v>
      </c>
      <c r="J39" s="1"/>
      <c r="K39" s="1" t="s">
        <v>18153</v>
      </c>
      <c r="L39" s="1" t="s">
        <v>37</v>
      </c>
      <c r="M39" s="1" t="s">
        <v>11481</v>
      </c>
      <c r="N39" s="1" t="s">
        <v>13116</v>
      </c>
      <c r="O39" s="1" t="s">
        <v>37</v>
      </c>
      <c r="P39" s="1" t="s">
        <v>18158</v>
      </c>
      <c r="Q39" s="1" t="s">
        <v>18578</v>
      </c>
      <c r="R39" s="1" t="s">
        <v>14037</v>
      </c>
      <c r="S39" s="1" t="s">
        <v>37</v>
      </c>
      <c r="T39" s="1" t="s">
        <v>19366</v>
      </c>
      <c r="U39" s="1"/>
      <c r="V39" s="1" t="s">
        <v>14053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14114</v>
      </c>
      <c r="F40" s="1" t="s">
        <v>15186</v>
      </c>
      <c r="G40" s="1" t="s">
        <v>16233</v>
      </c>
      <c r="H40" s="1" t="s">
        <v>17250</v>
      </c>
      <c r="I40" s="1" t="s">
        <v>9809</v>
      </c>
      <c r="J40" s="1"/>
      <c r="K40" s="1" t="s">
        <v>18153</v>
      </c>
      <c r="L40" s="1" t="s">
        <v>38</v>
      </c>
      <c r="M40" s="1" t="s">
        <v>11482</v>
      </c>
      <c r="N40" s="1" t="s">
        <v>13116</v>
      </c>
      <c r="O40" s="1" t="s">
        <v>38</v>
      </c>
      <c r="P40" s="1" t="s">
        <v>18158</v>
      </c>
      <c r="Q40" s="1" t="s">
        <v>18579</v>
      </c>
      <c r="R40" s="1" t="s">
        <v>14037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14115</v>
      </c>
      <c r="F41" s="1" t="s">
        <v>15187</v>
      </c>
      <c r="G41" s="1" t="s">
        <v>16234</v>
      </c>
      <c r="H41" s="1" t="s">
        <v>17271</v>
      </c>
      <c r="I41" s="1" t="s">
        <v>9810</v>
      </c>
      <c r="J41" s="1"/>
      <c r="K41" s="1" t="s">
        <v>18153</v>
      </c>
      <c r="L41" s="1" t="s">
        <v>39</v>
      </c>
      <c r="M41" s="1" t="s">
        <v>11483</v>
      </c>
      <c r="N41" s="1" t="s">
        <v>13116</v>
      </c>
      <c r="O41" s="1" t="s">
        <v>39</v>
      </c>
      <c r="P41" s="1" t="s">
        <v>18159</v>
      </c>
      <c r="Q41" s="1" t="s">
        <v>18159</v>
      </c>
      <c r="R41" s="1" t="s">
        <v>14037</v>
      </c>
      <c r="S41" s="1" t="s">
        <v>39</v>
      </c>
      <c r="T41" s="1"/>
      <c r="U41" s="1" t="s">
        <v>19573</v>
      </c>
      <c r="V41" s="1" t="s">
        <v>14053</v>
      </c>
      <c r="W41" s="1" t="s">
        <v>39</v>
      </c>
      <c r="X41" s="1"/>
      <c r="Y41" t="s">
        <v>19874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14116</v>
      </c>
      <c r="F42" s="1" t="s">
        <v>15188</v>
      </c>
      <c r="G42" s="1" t="s">
        <v>16235</v>
      </c>
      <c r="H42" s="1" t="s">
        <v>17272</v>
      </c>
      <c r="I42" s="1" t="s">
        <v>9811</v>
      </c>
      <c r="J42" s="1"/>
      <c r="K42" s="1" t="s">
        <v>18153</v>
      </c>
      <c r="L42" s="1" t="s">
        <v>40</v>
      </c>
      <c r="M42" s="1" t="s">
        <v>11484</v>
      </c>
      <c r="N42" s="1" t="s">
        <v>13116</v>
      </c>
      <c r="O42" s="1" t="s">
        <v>40</v>
      </c>
      <c r="P42" s="1" t="s">
        <v>18159</v>
      </c>
      <c r="Q42" s="1" t="s">
        <v>18159</v>
      </c>
      <c r="R42" s="1" t="s">
        <v>14037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14117</v>
      </c>
      <c r="F43" s="1" t="s">
        <v>15189</v>
      </c>
      <c r="G43" s="1" t="s">
        <v>16236</v>
      </c>
      <c r="H43" s="1" t="s">
        <v>17250</v>
      </c>
      <c r="I43" s="1" t="s">
        <v>9812</v>
      </c>
      <c r="J43" s="1"/>
      <c r="K43" s="1" t="s">
        <v>18153</v>
      </c>
      <c r="L43" s="1" t="s">
        <v>41</v>
      </c>
      <c r="M43" s="1" t="s">
        <v>11485</v>
      </c>
      <c r="N43" s="1" t="s">
        <v>13116</v>
      </c>
      <c r="O43" s="1" t="s">
        <v>41</v>
      </c>
      <c r="P43" s="1" t="s">
        <v>18159</v>
      </c>
      <c r="Q43" s="1" t="s">
        <v>18159</v>
      </c>
      <c r="R43" s="1" t="s">
        <v>14037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6728</v>
      </c>
      <c r="H44" s="1" t="s">
        <v>8342</v>
      </c>
      <c r="I44" s="1" t="s">
        <v>9813</v>
      </c>
      <c r="J44" s="1"/>
      <c r="K44" s="1" t="s">
        <v>18153</v>
      </c>
      <c r="L44" s="1" t="s">
        <v>42</v>
      </c>
      <c r="M44" s="1" t="s">
        <v>11486</v>
      </c>
      <c r="N44" s="1" t="s">
        <v>13116</v>
      </c>
      <c r="O44" s="1" t="s">
        <v>42</v>
      </c>
      <c r="P44" s="1" t="s">
        <v>18160</v>
      </c>
      <c r="Q44" s="1" t="s">
        <v>18580</v>
      </c>
      <c r="R44" s="1" t="s">
        <v>14037</v>
      </c>
      <c r="S44" s="1" t="s">
        <v>42</v>
      </c>
      <c r="T44" s="1" t="s">
        <v>19367</v>
      </c>
      <c r="U44" s="1"/>
      <c r="V44" s="1" t="s">
        <v>14053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14118</v>
      </c>
      <c r="F45" s="1" t="s">
        <v>15190</v>
      </c>
      <c r="G45" s="1" t="s">
        <v>16237</v>
      </c>
      <c r="H45" s="1" t="s">
        <v>17273</v>
      </c>
      <c r="I45" s="1" t="s">
        <v>9814</v>
      </c>
      <c r="J45" s="1"/>
      <c r="K45" s="1" t="s">
        <v>18153</v>
      </c>
      <c r="L45" s="1" t="s">
        <v>43</v>
      </c>
      <c r="M45" s="1" t="s">
        <v>11487</v>
      </c>
      <c r="N45" s="1" t="s">
        <v>13116</v>
      </c>
      <c r="O45" s="1" t="s">
        <v>43</v>
      </c>
      <c r="P45" s="1" t="s">
        <v>18160</v>
      </c>
      <c r="Q45" s="1" t="s">
        <v>18581</v>
      </c>
      <c r="R45" s="1" t="s">
        <v>14037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14119</v>
      </c>
      <c r="F46" s="1" t="s">
        <v>15191</v>
      </c>
      <c r="G46" s="1" t="s">
        <v>14119</v>
      </c>
      <c r="H46" s="1" t="s">
        <v>17274</v>
      </c>
      <c r="I46" s="1" t="s">
        <v>9815</v>
      </c>
      <c r="J46" s="1"/>
      <c r="K46" s="1" t="s">
        <v>18153</v>
      </c>
      <c r="L46" s="1" t="s">
        <v>44</v>
      </c>
      <c r="M46" s="1" t="s">
        <v>11488</v>
      </c>
      <c r="N46" s="1" t="s">
        <v>13116</v>
      </c>
      <c r="O46" s="1" t="s">
        <v>44</v>
      </c>
      <c r="P46" s="1" t="s">
        <v>18160</v>
      </c>
      <c r="Q46" s="1" t="s">
        <v>18582</v>
      </c>
      <c r="R46" s="1" t="s">
        <v>14037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6730</v>
      </c>
      <c r="H47" s="1" t="s">
        <v>8345</v>
      </c>
      <c r="I47" s="1" t="s">
        <v>9816</v>
      </c>
      <c r="J47" s="1"/>
      <c r="K47" s="1" t="s">
        <v>18153</v>
      </c>
      <c r="L47" s="1" t="s">
        <v>45</v>
      </c>
      <c r="M47" s="1" t="s">
        <v>11489</v>
      </c>
      <c r="N47" s="1" t="s">
        <v>13116</v>
      </c>
      <c r="O47" s="1" t="s">
        <v>45</v>
      </c>
      <c r="P47" s="1" t="s">
        <v>18160</v>
      </c>
      <c r="Q47" s="1" t="s">
        <v>18583</v>
      </c>
      <c r="R47" s="1" t="s">
        <v>14037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14120</v>
      </c>
      <c r="F48" s="1" t="s">
        <v>15192</v>
      </c>
      <c r="G48" s="1" t="s">
        <v>16238</v>
      </c>
      <c r="H48" s="1" t="s">
        <v>16238</v>
      </c>
      <c r="I48" s="1" t="s">
        <v>9817</v>
      </c>
      <c r="J48" s="1"/>
      <c r="K48" s="1" t="s">
        <v>18153</v>
      </c>
      <c r="L48" s="1" t="s">
        <v>46</v>
      </c>
      <c r="M48" s="1" t="s">
        <v>11490</v>
      </c>
      <c r="N48" s="1" t="s">
        <v>13116</v>
      </c>
      <c r="O48" s="1" t="s">
        <v>46</v>
      </c>
      <c r="P48" s="1" t="s">
        <v>18160</v>
      </c>
      <c r="Q48" s="1" t="s">
        <v>18584</v>
      </c>
      <c r="R48" s="1" t="s">
        <v>14037</v>
      </c>
      <c r="S48" s="1" t="s">
        <v>46</v>
      </c>
      <c r="T48" s="1"/>
      <c r="U48" s="1"/>
      <c r="V48" s="1" t="s">
        <v>14053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14121</v>
      </c>
      <c r="F49" s="1" t="s">
        <v>15193</v>
      </c>
      <c r="G49" s="1" t="s">
        <v>16239</v>
      </c>
      <c r="H49" s="1" t="s">
        <v>17275</v>
      </c>
      <c r="I49" s="1" t="s">
        <v>9818</v>
      </c>
      <c r="J49" s="1"/>
      <c r="K49" s="1" t="s">
        <v>18153</v>
      </c>
      <c r="L49" s="1" t="s">
        <v>47</v>
      </c>
      <c r="M49" s="1" t="s">
        <v>11491</v>
      </c>
      <c r="N49" s="1" t="s">
        <v>13116</v>
      </c>
      <c r="O49" s="1" t="s">
        <v>47</v>
      </c>
      <c r="P49" s="1" t="s">
        <v>18161</v>
      </c>
      <c r="Q49" s="1" t="s">
        <v>18161</v>
      </c>
      <c r="R49" s="1" t="s">
        <v>14037</v>
      </c>
      <c r="S49" s="1" t="s">
        <v>47</v>
      </c>
      <c r="T49" s="1"/>
      <c r="U49" s="1" t="s">
        <v>19574</v>
      </c>
      <c r="V49" s="1" t="s">
        <v>14053</v>
      </c>
      <c r="W49" s="1" t="s">
        <v>47</v>
      </c>
      <c r="X49" s="1"/>
      <c r="Y49" t="s">
        <v>19875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6733</v>
      </c>
      <c r="H50" s="1" t="s">
        <v>8347</v>
      </c>
      <c r="I50" s="1" t="s">
        <v>9819</v>
      </c>
      <c r="J50" s="1"/>
      <c r="K50" s="1" t="s">
        <v>18153</v>
      </c>
      <c r="L50" s="1" t="s">
        <v>48</v>
      </c>
      <c r="M50" s="1" t="s">
        <v>11492</v>
      </c>
      <c r="N50" s="1" t="s">
        <v>13116</v>
      </c>
      <c r="O50" s="1" t="s">
        <v>48</v>
      </c>
      <c r="P50" s="1" t="s">
        <v>18161</v>
      </c>
      <c r="Q50" s="1" t="s">
        <v>18161</v>
      </c>
      <c r="R50" s="1" t="s">
        <v>14037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6734</v>
      </c>
      <c r="H51" s="1" t="s">
        <v>8347</v>
      </c>
      <c r="I51" s="1" t="s">
        <v>9820</v>
      </c>
      <c r="J51" s="1"/>
      <c r="K51" s="1" t="s">
        <v>18153</v>
      </c>
      <c r="L51" s="1" t="s">
        <v>49</v>
      </c>
      <c r="M51" s="1" t="s">
        <v>11493</v>
      </c>
      <c r="N51" s="1" t="s">
        <v>13116</v>
      </c>
      <c r="O51" s="1" t="s">
        <v>49</v>
      </c>
      <c r="P51" s="1" t="s">
        <v>18161</v>
      </c>
      <c r="Q51" s="1" t="s">
        <v>18161</v>
      </c>
      <c r="R51" s="1" t="s">
        <v>14037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14122</v>
      </c>
      <c r="F52" s="1" t="s">
        <v>15194</v>
      </c>
      <c r="G52" s="1" t="s">
        <v>16240</v>
      </c>
      <c r="H52" s="1" t="s">
        <v>17276</v>
      </c>
      <c r="I52" s="1" t="s">
        <v>9821</v>
      </c>
      <c r="J52" s="1"/>
      <c r="K52" s="1" t="s">
        <v>18153</v>
      </c>
      <c r="L52" s="1" t="s">
        <v>50</v>
      </c>
      <c r="M52" s="1" t="s">
        <v>11494</v>
      </c>
      <c r="N52" s="1" t="s">
        <v>13116</v>
      </c>
      <c r="O52" s="1" t="s">
        <v>50</v>
      </c>
      <c r="P52" s="1" t="s">
        <v>18162</v>
      </c>
      <c r="Q52" s="1" t="s">
        <v>18585</v>
      </c>
      <c r="R52" s="1" t="s">
        <v>14037</v>
      </c>
      <c r="S52" s="1" t="s">
        <v>50</v>
      </c>
      <c r="T52" s="1" t="s">
        <v>19368</v>
      </c>
      <c r="U52" s="1"/>
      <c r="V52" s="1" t="s">
        <v>14053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6736</v>
      </c>
      <c r="H53" s="1" t="s">
        <v>8347</v>
      </c>
      <c r="I53" s="1" t="s">
        <v>9822</v>
      </c>
      <c r="J53" s="1"/>
      <c r="K53" s="1" t="s">
        <v>18153</v>
      </c>
      <c r="L53" s="1" t="s">
        <v>51</v>
      </c>
      <c r="M53" s="1" t="s">
        <v>11495</v>
      </c>
      <c r="N53" s="1" t="s">
        <v>13116</v>
      </c>
      <c r="O53" s="1" t="s">
        <v>51</v>
      </c>
      <c r="P53" s="1" t="s">
        <v>18162</v>
      </c>
      <c r="Q53" s="1" t="s">
        <v>18586</v>
      </c>
      <c r="R53" s="1" t="s">
        <v>14037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14123</v>
      </c>
      <c r="F54" s="1" t="s">
        <v>15195</v>
      </c>
      <c r="G54" s="1" t="s">
        <v>16241</v>
      </c>
      <c r="H54" s="1" t="s">
        <v>17277</v>
      </c>
      <c r="I54" s="1" t="s">
        <v>9823</v>
      </c>
      <c r="J54" s="1"/>
      <c r="K54" s="1" t="s">
        <v>18153</v>
      </c>
      <c r="L54" s="1" t="s">
        <v>52</v>
      </c>
      <c r="M54" s="1" t="s">
        <v>11496</v>
      </c>
      <c r="N54" s="1" t="s">
        <v>13116</v>
      </c>
      <c r="O54" s="1" t="s">
        <v>52</v>
      </c>
      <c r="P54" s="1" t="s">
        <v>18163</v>
      </c>
      <c r="Q54" s="1" t="s">
        <v>18163</v>
      </c>
      <c r="R54" s="1" t="s">
        <v>14037</v>
      </c>
      <c r="S54" s="1" t="s">
        <v>52</v>
      </c>
      <c r="T54" s="1"/>
      <c r="U54" s="1" t="s">
        <v>19575</v>
      </c>
      <c r="V54" s="1" t="s">
        <v>14053</v>
      </c>
      <c r="W54" s="1" t="s">
        <v>52</v>
      </c>
      <c r="X54" s="1"/>
      <c r="Y54" t="s">
        <v>19876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14124</v>
      </c>
      <c r="F55" s="1" t="s">
        <v>15196</v>
      </c>
      <c r="G55" s="1" t="s">
        <v>16242</v>
      </c>
      <c r="H55" s="1" t="s">
        <v>16242</v>
      </c>
      <c r="I55" s="1" t="s">
        <v>9824</v>
      </c>
      <c r="J55" s="1"/>
      <c r="K55" s="1" t="s">
        <v>18153</v>
      </c>
      <c r="L55" s="1" t="s">
        <v>53</v>
      </c>
      <c r="M55" s="1" t="s">
        <v>11497</v>
      </c>
      <c r="N55" s="1" t="s">
        <v>13116</v>
      </c>
      <c r="O55" s="1" t="s">
        <v>53</v>
      </c>
      <c r="P55" s="1" t="s">
        <v>18163</v>
      </c>
      <c r="Q55" s="1" t="s">
        <v>18163</v>
      </c>
      <c r="R55" s="1" t="s">
        <v>14037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6739</v>
      </c>
      <c r="H56" s="1" t="s">
        <v>8342</v>
      </c>
      <c r="I56" s="1" t="s">
        <v>9825</v>
      </c>
      <c r="J56" s="1"/>
      <c r="K56" s="1" t="s">
        <v>18153</v>
      </c>
      <c r="L56" s="1" t="s">
        <v>54</v>
      </c>
      <c r="M56" s="1" t="s">
        <v>11498</v>
      </c>
      <c r="N56" s="1" t="s">
        <v>13116</v>
      </c>
      <c r="O56" s="1" t="s">
        <v>54</v>
      </c>
      <c r="P56" s="1" t="s">
        <v>18163</v>
      </c>
      <c r="Q56" s="1" t="s">
        <v>18163</v>
      </c>
      <c r="R56" s="1" t="s">
        <v>14037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14125</v>
      </c>
      <c r="F57" s="1" t="s">
        <v>15197</v>
      </c>
      <c r="G57" s="1" t="s">
        <v>16243</v>
      </c>
      <c r="H57" s="1" t="s">
        <v>17278</v>
      </c>
      <c r="I57" s="1" t="s">
        <v>9826</v>
      </c>
      <c r="J57" s="1"/>
      <c r="K57" s="1" t="s">
        <v>18153</v>
      </c>
      <c r="L57" s="1" t="s">
        <v>55</v>
      </c>
      <c r="M57" s="1" t="s">
        <v>11499</v>
      </c>
      <c r="N57" s="1" t="s">
        <v>13116</v>
      </c>
      <c r="O57" s="1" t="s">
        <v>55</v>
      </c>
      <c r="P57" s="1" t="s">
        <v>18163</v>
      </c>
      <c r="Q57" s="1" t="s">
        <v>18163</v>
      </c>
      <c r="R57" s="1" t="s">
        <v>14037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14126</v>
      </c>
      <c r="F58" s="1" t="s">
        <v>15198</v>
      </c>
      <c r="G58" s="1" t="s">
        <v>16242</v>
      </c>
      <c r="H58" s="1" t="s">
        <v>16242</v>
      </c>
      <c r="I58" s="1" t="s">
        <v>9827</v>
      </c>
      <c r="J58" s="1"/>
      <c r="K58" s="1" t="s">
        <v>18153</v>
      </c>
      <c r="L58" s="1" t="s">
        <v>56</v>
      </c>
      <c r="M58" s="1" t="s">
        <v>11500</v>
      </c>
      <c r="N58" s="1" t="s">
        <v>13116</v>
      </c>
      <c r="O58" s="1" t="s">
        <v>56</v>
      </c>
      <c r="P58" s="1" t="s">
        <v>18163</v>
      </c>
      <c r="Q58" s="1" t="s">
        <v>18163</v>
      </c>
      <c r="R58" s="1" t="s">
        <v>14037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14127</v>
      </c>
      <c r="F59" s="1" t="s">
        <v>15199</v>
      </c>
      <c r="G59" s="1" t="s">
        <v>16244</v>
      </c>
      <c r="H59" s="1" t="s">
        <v>17279</v>
      </c>
      <c r="I59" s="1" t="s">
        <v>9828</v>
      </c>
      <c r="J59" s="1"/>
      <c r="K59" s="1" t="s">
        <v>18153</v>
      </c>
      <c r="L59" s="1" t="s">
        <v>57</v>
      </c>
      <c r="M59" s="1" t="s">
        <v>11501</v>
      </c>
      <c r="N59" s="1" t="s">
        <v>13116</v>
      </c>
      <c r="O59" s="1" t="s">
        <v>57</v>
      </c>
      <c r="P59" s="1" t="s">
        <v>18163</v>
      </c>
      <c r="Q59" s="1" t="s">
        <v>18163</v>
      </c>
      <c r="R59" s="1" t="s">
        <v>14037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14128</v>
      </c>
      <c r="F60" s="1" t="s">
        <v>15200</v>
      </c>
      <c r="G60" s="1" t="s">
        <v>16245</v>
      </c>
      <c r="H60" s="1" t="s">
        <v>17280</v>
      </c>
      <c r="I60" s="1" t="s">
        <v>9829</v>
      </c>
      <c r="J60" s="1"/>
      <c r="K60" s="1" t="s">
        <v>18153</v>
      </c>
      <c r="L60" s="1" t="s">
        <v>58</v>
      </c>
      <c r="M60" s="1" t="s">
        <v>11502</v>
      </c>
      <c r="N60" s="1" t="s">
        <v>13116</v>
      </c>
      <c r="O60" s="1" t="s">
        <v>58</v>
      </c>
      <c r="P60" s="1" t="s">
        <v>18163</v>
      </c>
      <c r="Q60" s="1" t="s">
        <v>18163</v>
      </c>
      <c r="R60" s="1" t="s">
        <v>14037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14129</v>
      </c>
      <c r="F61" s="1" t="s">
        <v>15201</v>
      </c>
      <c r="G61" s="1" t="s">
        <v>16246</v>
      </c>
      <c r="H61" s="1" t="s">
        <v>17281</v>
      </c>
      <c r="I61" s="1" t="s">
        <v>9830</v>
      </c>
      <c r="J61" s="1"/>
      <c r="K61" s="1" t="s">
        <v>18153</v>
      </c>
      <c r="L61" s="1" t="s">
        <v>59</v>
      </c>
      <c r="M61" s="1" t="s">
        <v>11503</v>
      </c>
      <c r="N61" s="1" t="s">
        <v>13116</v>
      </c>
      <c r="O61" s="1" t="s">
        <v>59</v>
      </c>
      <c r="P61" s="1" t="s">
        <v>18163</v>
      </c>
      <c r="Q61" s="1" t="s">
        <v>18163</v>
      </c>
      <c r="R61" s="1" t="s">
        <v>14037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6744</v>
      </c>
      <c r="H62" s="1" t="s">
        <v>8354</v>
      </c>
      <c r="I62" s="1" t="s">
        <v>9831</v>
      </c>
      <c r="J62" s="1"/>
      <c r="K62" s="1" t="s">
        <v>18153</v>
      </c>
      <c r="L62" s="1" t="s">
        <v>60</v>
      </c>
      <c r="M62" s="1" t="s">
        <v>11504</v>
      </c>
      <c r="N62" s="1" t="s">
        <v>13116</v>
      </c>
      <c r="O62" s="1" t="s">
        <v>60</v>
      </c>
      <c r="P62" s="1" t="s">
        <v>18164</v>
      </c>
      <c r="Q62" s="1" t="s">
        <v>18587</v>
      </c>
      <c r="R62" s="1" t="s">
        <v>14037</v>
      </c>
      <c r="S62" s="1" t="s">
        <v>60</v>
      </c>
      <c r="T62" s="1" t="s">
        <v>19369</v>
      </c>
      <c r="U62" s="1"/>
      <c r="V62" s="1" t="s">
        <v>14053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14130</v>
      </c>
      <c r="F63" s="1" t="s">
        <v>15202</v>
      </c>
      <c r="G63" s="1" t="s">
        <v>16247</v>
      </c>
      <c r="H63" s="1" t="s">
        <v>17282</v>
      </c>
      <c r="I63" s="1" t="s">
        <v>9832</v>
      </c>
      <c r="J63" s="1"/>
      <c r="K63" s="1" t="s">
        <v>18153</v>
      </c>
      <c r="L63" s="1" t="s">
        <v>61</v>
      </c>
      <c r="M63" s="1" t="s">
        <v>11505</v>
      </c>
      <c r="N63" s="1" t="s">
        <v>13116</v>
      </c>
      <c r="O63" s="1" t="s">
        <v>61</v>
      </c>
      <c r="P63" s="1" t="s">
        <v>18164</v>
      </c>
      <c r="Q63" s="1" t="s">
        <v>18588</v>
      </c>
      <c r="R63" s="1" t="s">
        <v>14037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14131</v>
      </c>
      <c r="F64" s="1" t="s">
        <v>15203</v>
      </c>
      <c r="G64" s="1" t="s">
        <v>16248</v>
      </c>
      <c r="H64" s="1" t="s">
        <v>17279</v>
      </c>
      <c r="I64" s="1" t="s">
        <v>9833</v>
      </c>
      <c r="J64" s="1"/>
      <c r="K64" s="1" t="s">
        <v>18153</v>
      </c>
      <c r="L64" s="1" t="s">
        <v>62</v>
      </c>
      <c r="M64" s="1" t="s">
        <v>11506</v>
      </c>
      <c r="N64" s="1" t="s">
        <v>13116</v>
      </c>
      <c r="O64" s="1" t="s">
        <v>62</v>
      </c>
      <c r="P64" s="1" t="s">
        <v>18164</v>
      </c>
      <c r="Q64" s="1" t="s">
        <v>18589</v>
      </c>
      <c r="R64" s="1" t="s">
        <v>14037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14132</v>
      </c>
      <c r="F65" s="1" t="s">
        <v>15204</v>
      </c>
      <c r="G65" s="1" t="s">
        <v>14132</v>
      </c>
      <c r="H65" s="1" t="s">
        <v>17283</v>
      </c>
      <c r="I65" s="1" t="s">
        <v>9834</v>
      </c>
      <c r="J65" s="1"/>
      <c r="K65" s="1" t="s">
        <v>18153</v>
      </c>
      <c r="L65" s="1" t="s">
        <v>63</v>
      </c>
      <c r="M65" s="1" t="s">
        <v>11507</v>
      </c>
      <c r="N65" s="1" t="s">
        <v>13116</v>
      </c>
      <c r="O65" s="1" t="s">
        <v>63</v>
      </c>
      <c r="P65" s="1" t="s">
        <v>18164</v>
      </c>
      <c r="Q65" s="1" t="s">
        <v>18590</v>
      </c>
      <c r="R65" s="1" t="s">
        <v>14037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6747</v>
      </c>
      <c r="H66" s="1" t="s">
        <v>8357</v>
      </c>
      <c r="I66" s="1" t="s">
        <v>9835</v>
      </c>
      <c r="J66" s="1"/>
      <c r="K66" s="1" t="s">
        <v>18153</v>
      </c>
      <c r="L66" s="1" t="s">
        <v>64</v>
      </c>
      <c r="M66" s="1" t="s">
        <v>11508</v>
      </c>
      <c r="N66" s="1" t="s">
        <v>13116</v>
      </c>
      <c r="O66" s="1" t="s">
        <v>64</v>
      </c>
      <c r="P66" s="1" t="s">
        <v>18164</v>
      </c>
      <c r="Q66" s="1" t="s">
        <v>18591</v>
      </c>
      <c r="R66" s="1" t="s">
        <v>14037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6748</v>
      </c>
      <c r="H67" s="1" t="s">
        <v>8358</v>
      </c>
      <c r="I67" s="1" t="s">
        <v>9836</v>
      </c>
      <c r="J67" s="1"/>
      <c r="K67" s="1" t="s">
        <v>18153</v>
      </c>
      <c r="L67" s="1" t="s">
        <v>65</v>
      </c>
      <c r="M67" s="1" t="s">
        <v>11509</v>
      </c>
      <c r="N67" s="1" t="s">
        <v>13116</v>
      </c>
      <c r="O67" s="1" t="s">
        <v>65</v>
      </c>
      <c r="P67" s="1" t="s">
        <v>18164</v>
      </c>
      <c r="Q67" s="1" t="s">
        <v>18592</v>
      </c>
      <c r="R67" s="1" t="s">
        <v>14037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14133</v>
      </c>
      <c r="F68" s="1" t="s">
        <v>15205</v>
      </c>
      <c r="G68" s="1" t="s">
        <v>16249</v>
      </c>
      <c r="H68" s="1" t="s">
        <v>16242</v>
      </c>
      <c r="I68" s="1" t="s">
        <v>9837</v>
      </c>
      <c r="J68" s="1"/>
      <c r="K68" s="1" t="s">
        <v>18153</v>
      </c>
      <c r="L68" s="1" t="s">
        <v>66</v>
      </c>
      <c r="M68" s="1" t="s">
        <v>11510</v>
      </c>
      <c r="N68" s="1" t="s">
        <v>13116</v>
      </c>
      <c r="O68" s="1" t="s">
        <v>66</v>
      </c>
      <c r="P68" s="1" t="s">
        <v>18164</v>
      </c>
      <c r="Q68" s="1" t="s">
        <v>18593</v>
      </c>
      <c r="R68" s="1" t="s">
        <v>14037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14134</v>
      </c>
      <c r="F69" s="1" t="s">
        <v>15206</v>
      </c>
      <c r="G69" s="1" t="s">
        <v>16250</v>
      </c>
      <c r="H69" s="1" t="s">
        <v>17284</v>
      </c>
      <c r="I69" s="1" t="s">
        <v>9838</v>
      </c>
      <c r="J69" s="1"/>
      <c r="K69" s="1" t="s">
        <v>18153</v>
      </c>
      <c r="L69" s="1" t="s">
        <v>67</v>
      </c>
      <c r="M69" s="1" t="s">
        <v>11511</v>
      </c>
      <c r="N69" s="1" t="s">
        <v>13116</v>
      </c>
      <c r="O69" s="1" t="s">
        <v>67</v>
      </c>
      <c r="P69" s="1" t="s">
        <v>18164</v>
      </c>
      <c r="Q69" s="1" t="s">
        <v>18594</v>
      </c>
      <c r="R69" s="1" t="s">
        <v>14037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14135</v>
      </c>
      <c r="F70" s="1" t="s">
        <v>15207</v>
      </c>
      <c r="G70" s="1" t="s">
        <v>16251</v>
      </c>
      <c r="H70" s="1" t="s">
        <v>17278</v>
      </c>
      <c r="I70" s="1" t="s">
        <v>9839</v>
      </c>
      <c r="J70" s="1"/>
      <c r="K70" s="1" t="s">
        <v>18153</v>
      </c>
      <c r="L70" s="1" t="s">
        <v>68</v>
      </c>
      <c r="M70" s="1" t="s">
        <v>11512</v>
      </c>
      <c r="N70" s="1" t="s">
        <v>13116</v>
      </c>
      <c r="O70" s="1" t="s">
        <v>68</v>
      </c>
      <c r="P70" s="1" t="s">
        <v>18164</v>
      </c>
      <c r="Q70" s="1" t="s">
        <v>18595</v>
      </c>
      <c r="R70" s="1" t="s">
        <v>14037</v>
      </c>
      <c r="S70" s="1" t="s">
        <v>68</v>
      </c>
      <c r="T70" s="1"/>
      <c r="U70" s="1"/>
      <c r="V70" s="1" t="s">
        <v>14053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14136</v>
      </c>
      <c r="F71" s="1" t="s">
        <v>15208</v>
      </c>
      <c r="G71" s="1" t="s">
        <v>16252</v>
      </c>
      <c r="H71" s="1" t="s">
        <v>17285</v>
      </c>
      <c r="I71" s="1" t="s">
        <v>9840</v>
      </c>
      <c r="J71" s="1"/>
      <c r="K71" s="1" t="s">
        <v>18153</v>
      </c>
      <c r="L71" s="1" t="s">
        <v>69</v>
      </c>
      <c r="M71" s="1" t="s">
        <v>11513</v>
      </c>
      <c r="N71" s="1" t="s">
        <v>13116</v>
      </c>
      <c r="O71" s="1" t="s">
        <v>69</v>
      </c>
      <c r="P71" s="1" t="s">
        <v>18164</v>
      </c>
      <c r="Q71" s="1" t="s">
        <v>18596</v>
      </c>
      <c r="R71" s="1" t="s">
        <v>14037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6753</v>
      </c>
      <c r="H72" s="1" t="s">
        <v>8361</v>
      </c>
      <c r="I72" s="1" t="s">
        <v>9841</v>
      </c>
      <c r="J72" s="1"/>
      <c r="K72" s="1" t="s">
        <v>18153</v>
      </c>
      <c r="L72" s="1" t="s">
        <v>70</v>
      </c>
      <c r="M72" s="1" t="s">
        <v>11514</v>
      </c>
      <c r="N72" s="1" t="s">
        <v>13116</v>
      </c>
      <c r="O72" s="1" t="s">
        <v>70</v>
      </c>
      <c r="P72" s="1" t="s">
        <v>18164</v>
      </c>
      <c r="Q72" s="1" t="s">
        <v>18597</v>
      </c>
      <c r="R72" s="1" t="s">
        <v>14037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6754</v>
      </c>
      <c r="H73" s="1" t="s">
        <v>8362</v>
      </c>
      <c r="I73" s="1" t="s">
        <v>9842</v>
      </c>
      <c r="J73" s="1"/>
      <c r="K73" s="1" t="s">
        <v>18153</v>
      </c>
      <c r="L73" s="1" t="s">
        <v>71</v>
      </c>
      <c r="M73" s="1" t="s">
        <v>11515</v>
      </c>
      <c r="N73" s="1" t="s">
        <v>13116</v>
      </c>
      <c r="O73" s="1" t="s">
        <v>71</v>
      </c>
      <c r="P73" s="1" t="s">
        <v>18165</v>
      </c>
      <c r="Q73" s="1" t="s">
        <v>18165</v>
      </c>
      <c r="R73" s="1" t="s">
        <v>14037</v>
      </c>
      <c r="S73" s="1" t="s">
        <v>71</v>
      </c>
      <c r="T73" s="1"/>
      <c r="U73" s="1" t="s">
        <v>19576</v>
      </c>
      <c r="V73" s="1" t="s">
        <v>14053</v>
      </c>
      <c r="W73" s="1" t="s">
        <v>71</v>
      </c>
      <c r="X73" s="1" t="s">
        <v>19778</v>
      </c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14137</v>
      </c>
      <c r="F74" s="1" t="s">
        <v>15209</v>
      </c>
      <c r="G74" s="1" t="s">
        <v>16253</v>
      </c>
      <c r="H74" s="1" t="s">
        <v>16238</v>
      </c>
      <c r="I74" s="1" t="s">
        <v>9843</v>
      </c>
      <c r="J74" s="1"/>
      <c r="K74" s="1" t="s">
        <v>18153</v>
      </c>
      <c r="L74" s="1" t="s">
        <v>72</v>
      </c>
      <c r="M74" s="1" t="s">
        <v>11516</v>
      </c>
      <c r="N74" s="1" t="s">
        <v>13116</v>
      </c>
      <c r="O74" s="1" t="s">
        <v>72</v>
      </c>
      <c r="P74" s="1" t="s">
        <v>18165</v>
      </c>
      <c r="Q74" s="1" t="s">
        <v>18165</v>
      </c>
      <c r="R74" s="1" t="s">
        <v>14037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14138</v>
      </c>
      <c r="F75" s="1" t="s">
        <v>15210</v>
      </c>
      <c r="G75" s="1" t="s">
        <v>16254</v>
      </c>
      <c r="H75" s="1" t="s">
        <v>17286</v>
      </c>
      <c r="I75" s="1" t="s">
        <v>9844</v>
      </c>
      <c r="J75" s="1"/>
      <c r="K75" s="1" t="s">
        <v>18153</v>
      </c>
      <c r="L75" s="1" t="s">
        <v>73</v>
      </c>
      <c r="M75" s="1" t="s">
        <v>11517</v>
      </c>
      <c r="N75" s="1" t="s">
        <v>13116</v>
      </c>
      <c r="O75" s="1" t="s">
        <v>73</v>
      </c>
      <c r="P75" s="1" t="s">
        <v>18165</v>
      </c>
      <c r="Q75" s="1" t="s">
        <v>18165</v>
      </c>
      <c r="R75" s="1" t="s">
        <v>14037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6757</v>
      </c>
      <c r="H76" s="1" t="s">
        <v>8363</v>
      </c>
      <c r="I76" s="1" t="s">
        <v>9845</v>
      </c>
      <c r="J76" s="1"/>
      <c r="K76" s="1" t="s">
        <v>18153</v>
      </c>
      <c r="L76" s="1" t="s">
        <v>74</v>
      </c>
      <c r="M76" s="1" t="s">
        <v>11518</v>
      </c>
      <c r="N76" s="1" t="s">
        <v>13116</v>
      </c>
      <c r="O76" s="1" t="s">
        <v>74</v>
      </c>
      <c r="P76" s="1" t="s">
        <v>18165</v>
      </c>
      <c r="Q76" s="1" t="s">
        <v>18165</v>
      </c>
      <c r="R76" s="1" t="s">
        <v>14037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14139</v>
      </c>
      <c r="F77" s="1" t="s">
        <v>15211</v>
      </c>
      <c r="G77" s="1" t="s">
        <v>16255</v>
      </c>
      <c r="H77" s="1" t="s">
        <v>17287</v>
      </c>
      <c r="I77" s="1" t="s">
        <v>9846</v>
      </c>
      <c r="J77" s="1"/>
      <c r="K77" s="1" t="s">
        <v>18153</v>
      </c>
      <c r="L77" s="1" t="s">
        <v>75</v>
      </c>
      <c r="M77" s="1" t="s">
        <v>11519</v>
      </c>
      <c r="N77" s="1" t="s">
        <v>13116</v>
      </c>
      <c r="O77" s="1" t="s">
        <v>75</v>
      </c>
      <c r="P77" s="1" t="s">
        <v>18165</v>
      </c>
      <c r="Q77" s="1" t="s">
        <v>18165</v>
      </c>
      <c r="R77" s="1" t="s">
        <v>14037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14140</v>
      </c>
      <c r="F78" s="1" t="s">
        <v>15212</v>
      </c>
      <c r="G78" s="1" t="s">
        <v>16256</v>
      </c>
      <c r="H78" s="1" t="s">
        <v>17288</v>
      </c>
      <c r="I78" s="1" t="s">
        <v>9847</v>
      </c>
      <c r="J78" s="1"/>
      <c r="K78" s="1" t="s">
        <v>18153</v>
      </c>
      <c r="L78" s="1" t="s">
        <v>76</v>
      </c>
      <c r="M78" s="1" t="s">
        <v>11520</v>
      </c>
      <c r="N78" s="1" t="s">
        <v>13116</v>
      </c>
      <c r="O78" s="1" t="s">
        <v>76</v>
      </c>
      <c r="P78" s="1" t="s">
        <v>18165</v>
      </c>
      <c r="Q78" s="1" t="s">
        <v>18165</v>
      </c>
      <c r="R78" s="1" t="s">
        <v>14037</v>
      </c>
      <c r="S78" s="1" t="s">
        <v>76</v>
      </c>
      <c r="T78" s="1"/>
      <c r="U78" s="1"/>
      <c r="V78" s="1" t="s">
        <v>14053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6760</v>
      </c>
      <c r="H79" s="1" t="s">
        <v>8366</v>
      </c>
      <c r="I79" s="1" t="s">
        <v>9848</v>
      </c>
      <c r="J79" s="1"/>
      <c r="K79" s="1" t="s">
        <v>18153</v>
      </c>
      <c r="L79" s="1" t="s">
        <v>77</v>
      </c>
      <c r="M79" s="1" t="s">
        <v>11521</v>
      </c>
      <c r="N79" s="1" t="s">
        <v>13116</v>
      </c>
      <c r="O79" s="1" t="s">
        <v>77</v>
      </c>
      <c r="P79" s="1" t="s">
        <v>18166</v>
      </c>
      <c r="Q79" s="1" t="s">
        <v>18598</v>
      </c>
      <c r="R79" s="1" t="s">
        <v>14037</v>
      </c>
      <c r="S79" s="1" t="s">
        <v>77</v>
      </c>
      <c r="T79" s="1" t="s">
        <v>19370</v>
      </c>
      <c r="U79" s="1"/>
      <c r="V79" s="1" t="s">
        <v>14053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6761</v>
      </c>
      <c r="H80" s="1" t="s">
        <v>8362</v>
      </c>
      <c r="I80" s="1" t="s">
        <v>9849</v>
      </c>
      <c r="J80" s="1"/>
      <c r="K80" s="1" t="s">
        <v>18153</v>
      </c>
      <c r="L80" s="1" t="s">
        <v>78</v>
      </c>
      <c r="M80" s="1" t="s">
        <v>11522</v>
      </c>
      <c r="N80" s="1" t="s">
        <v>13116</v>
      </c>
      <c r="O80" s="1" t="s">
        <v>78</v>
      </c>
      <c r="P80" s="1" t="s">
        <v>18166</v>
      </c>
      <c r="Q80" s="1" t="s">
        <v>18599</v>
      </c>
      <c r="R80" s="1" t="s">
        <v>14037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14141</v>
      </c>
      <c r="F81" s="1" t="s">
        <v>15213</v>
      </c>
      <c r="G81" s="1" t="s">
        <v>16257</v>
      </c>
      <c r="H81" s="1" t="s">
        <v>17286</v>
      </c>
      <c r="I81" s="1" t="s">
        <v>9850</v>
      </c>
      <c r="J81" s="1"/>
      <c r="K81" s="1" t="s">
        <v>18153</v>
      </c>
      <c r="L81" s="1" t="s">
        <v>79</v>
      </c>
      <c r="M81" s="1" t="s">
        <v>11523</v>
      </c>
      <c r="N81" s="1" t="s">
        <v>13116</v>
      </c>
      <c r="O81" s="1" t="s">
        <v>79</v>
      </c>
      <c r="P81" s="1" t="s">
        <v>18166</v>
      </c>
      <c r="Q81" s="1" t="s">
        <v>18600</v>
      </c>
      <c r="R81" s="1" t="s">
        <v>14037</v>
      </c>
      <c r="S81" s="1" t="s">
        <v>79</v>
      </c>
      <c r="T81" s="1"/>
      <c r="U81" s="1"/>
      <c r="V81" s="1" t="s">
        <v>14053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14142</v>
      </c>
      <c r="F82" s="1" t="s">
        <v>15214</v>
      </c>
      <c r="G82" s="1" t="s">
        <v>16258</v>
      </c>
      <c r="H82" s="1" t="s">
        <v>17289</v>
      </c>
      <c r="I82" s="1" t="s">
        <v>9851</v>
      </c>
      <c r="J82" s="1"/>
      <c r="K82" s="1" t="s">
        <v>18153</v>
      </c>
      <c r="L82" s="1" t="s">
        <v>80</v>
      </c>
      <c r="M82" s="1" t="s">
        <v>11524</v>
      </c>
      <c r="N82" s="1" t="s">
        <v>13116</v>
      </c>
      <c r="O82" s="1" t="s">
        <v>80</v>
      </c>
      <c r="P82" s="1" t="s">
        <v>18167</v>
      </c>
      <c r="Q82" s="1" t="s">
        <v>18167</v>
      </c>
      <c r="R82" s="1" t="s">
        <v>14037</v>
      </c>
      <c r="S82" s="1" t="s">
        <v>80</v>
      </c>
      <c r="T82" s="1"/>
      <c r="U82" s="1" t="s">
        <v>19577</v>
      </c>
      <c r="V82" s="1" t="s">
        <v>14053</v>
      </c>
      <c r="W82" s="1" t="s">
        <v>80</v>
      </c>
      <c r="X82" s="1"/>
      <c r="Y82" t="s">
        <v>19877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14143</v>
      </c>
      <c r="F83" s="1" t="s">
        <v>15215</v>
      </c>
      <c r="G83" s="1" t="s">
        <v>16259</v>
      </c>
      <c r="H83" s="1" t="s">
        <v>17277</v>
      </c>
      <c r="I83" s="1" t="s">
        <v>9852</v>
      </c>
      <c r="J83" s="1"/>
      <c r="K83" s="1" t="s">
        <v>18153</v>
      </c>
      <c r="L83" s="1" t="s">
        <v>81</v>
      </c>
      <c r="M83" s="1" t="s">
        <v>11525</v>
      </c>
      <c r="N83" s="1" t="s">
        <v>13116</v>
      </c>
      <c r="O83" s="1" t="s">
        <v>81</v>
      </c>
      <c r="P83" s="1" t="s">
        <v>18167</v>
      </c>
      <c r="Q83" s="1" t="s">
        <v>18167</v>
      </c>
      <c r="R83" s="1" t="s">
        <v>14037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6765</v>
      </c>
      <c r="H84" s="1" t="s">
        <v>8368</v>
      </c>
      <c r="I84" s="1" t="s">
        <v>9853</v>
      </c>
      <c r="J84" s="1"/>
      <c r="K84" s="1" t="s">
        <v>18153</v>
      </c>
      <c r="L84" s="1" t="s">
        <v>82</v>
      </c>
      <c r="M84" s="1" t="s">
        <v>11526</v>
      </c>
      <c r="N84" s="1" t="s">
        <v>13116</v>
      </c>
      <c r="O84" s="1" t="s">
        <v>82</v>
      </c>
      <c r="P84" s="1" t="s">
        <v>18168</v>
      </c>
      <c r="Q84" s="1" t="s">
        <v>18601</v>
      </c>
      <c r="R84" s="1" t="s">
        <v>14037</v>
      </c>
      <c r="S84" s="1" t="s">
        <v>82</v>
      </c>
      <c r="T84" s="1" t="s">
        <v>19371</v>
      </c>
      <c r="U84" s="1"/>
      <c r="V84" s="1" t="s">
        <v>14053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14144</v>
      </c>
      <c r="F85" s="1" t="s">
        <v>15216</v>
      </c>
      <c r="G85" s="1" t="s">
        <v>14121</v>
      </c>
      <c r="H85" s="1" t="s">
        <v>17275</v>
      </c>
      <c r="I85" s="1" t="s">
        <v>9854</v>
      </c>
      <c r="J85" s="1"/>
      <c r="K85" s="1" t="s">
        <v>18153</v>
      </c>
      <c r="L85" s="1" t="s">
        <v>83</v>
      </c>
      <c r="M85" s="1" t="s">
        <v>11527</v>
      </c>
      <c r="N85" s="1" t="s">
        <v>13116</v>
      </c>
      <c r="O85" s="1" t="s">
        <v>83</v>
      </c>
      <c r="P85" s="1" t="s">
        <v>18168</v>
      </c>
      <c r="Q85" s="1" t="s">
        <v>18602</v>
      </c>
      <c r="R85" s="1" t="s">
        <v>14037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14145</v>
      </c>
      <c r="F86" s="1" t="s">
        <v>15217</v>
      </c>
      <c r="G86" s="1" t="s">
        <v>16260</v>
      </c>
      <c r="H86" s="1" t="s">
        <v>17290</v>
      </c>
      <c r="I86" s="1" t="s">
        <v>9855</v>
      </c>
      <c r="J86" s="1"/>
      <c r="K86" s="1" t="s">
        <v>18153</v>
      </c>
      <c r="L86" s="1" t="s">
        <v>84</v>
      </c>
      <c r="M86" s="1" t="s">
        <v>11528</v>
      </c>
      <c r="N86" s="1" t="s">
        <v>13116</v>
      </c>
      <c r="O86" s="1" t="s">
        <v>84</v>
      </c>
      <c r="P86" s="1" t="s">
        <v>18168</v>
      </c>
      <c r="Q86" s="1" t="s">
        <v>18603</v>
      </c>
      <c r="R86" s="1" t="s">
        <v>14037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14146</v>
      </c>
      <c r="F87" s="1" t="s">
        <v>15218</v>
      </c>
      <c r="G87" s="1" t="s">
        <v>16261</v>
      </c>
      <c r="H87" s="1" t="s">
        <v>17291</v>
      </c>
      <c r="I87" s="1" t="s">
        <v>9856</v>
      </c>
      <c r="J87" s="1"/>
      <c r="K87" s="1" t="s">
        <v>18153</v>
      </c>
      <c r="L87" s="1" t="s">
        <v>85</v>
      </c>
      <c r="M87" s="1" t="s">
        <v>11529</v>
      </c>
      <c r="N87" s="1" t="s">
        <v>13116</v>
      </c>
      <c r="O87" s="1" t="s">
        <v>85</v>
      </c>
      <c r="P87" s="1" t="s">
        <v>18168</v>
      </c>
      <c r="Q87" s="1" t="s">
        <v>18604</v>
      </c>
      <c r="R87" s="1" t="s">
        <v>14037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6768</v>
      </c>
      <c r="H88" s="1" t="s">
        <v>8371</v>
      </c>
      <c r="I88" s="1" t="s">
        <v>9857</v>
      </c>
      <c r="J88" s="1"/>
      <c r="K88" s="1" t="s">
        <v>18153</v>
      </c>
      <c r="L88" s="1" t="s">
        <v>86</v>
      </c>
      <c r="M88" s="1" t="s">
        <v>11530</v>
      </c>
      <c r="N88" s="1" t="s">
        <v>13116</v>
      </c>
      <c r="O88" s="1" t="s">
        <v>86</v>
      </c>
      <c r="P88" s="1" t="s">
        <v>18168</v>
      </c>
      <c r="Q88" s="1" t="s">
        <v>18605</v>
      </c>
      <c r="R88" s="1" t="s">
        <v>14037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6769</v>
      </c>
      <c r="H89" s="1" t="s">
        <v>8372</v>
      </c>
      <c r="I89" s="1" t="s">
        <v>9858</v>
      </c>
      <c r="J89" s="1"/>
      <c r="K89" s="1" t="s">
        <v>18153</v>
      </c>
      <c r="L89" s="1" t="s">
        <v>87</v>
      </c>
      <c r="M89" s="1" t="s">
        <v>11531</v>
      </c>
      <c r="N89" s="1" t="s">
        <v>13116</v>
      </c>
      <c r="O89" s="1" t="s">
        <v>87</v>
      </c>
      <c r="P89" s="1" t="s">
        <v>18169</v>
      </c>
      <c r="Q89" s="1" t="s">
        <v>18169</v>
      </c>
      <c r="R89" s="1" t="s">
        <v>14037</v>
      </c>
      <c r="S89" s="1" t="s">
        <v>87</v>
      </c>
      <c r="T89" s="1"/>
      <c r="U89" s="1" t="s">
        <v>19578</v>
      </c>
      <c r="V89" s="1" t="s">
        <v>14053</v>
      </c>
      <c r="W89" s="1" t="s">
        <v>87</v>
      </c>
      <c r="X89" s="1" t="s">
        <v>19779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14147</v>
      </c>
      <c r="F90" s="1" t="s">
        <v>15219</v>
      </c>
      <c r="G90" s="1" t="s">
        <v>16262</v>
      </c>
      <c r="H90" s="1" t="s">
        <v>17292</v>
      </c>
      <c r="I90" s="1" t="s">
        <v>9859</v>
      </c>
      <c r="J90" s="1"/>
      <c r="K90" s="1" t="s">
        <v>18153</v>
      </c>
      <c r="L90" s="1" t="s">
        <v>88</v>
      </c>
      <c r="M90" s="1" t="s">
        <v>11532</v>
      </c>
      <c r="N90" s="1" t="s">
        <v>13116</v>
      </c>
      <c r="O90" s="1" t="s">
        <v>88</v>
      </c>
      <c r="P90" s="1" t="s">
        <v>18169</v>
      </c>
      <c r="Q90" s="1" t="s">
        <v>18169</v>
      </c>
      <c r="R90" s="1" t="s">
        <v>14037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14148</v>
      </c>
      <c r="F91" s="1" t="s">
        <v>15220</v>
      </c>
      <c r="G91" s="1" t="s">
        <v>16263</v>
      </c>
      <c r="H91" s="1" t="s">
        <v>17293</v>
      </c>
      <c r="I91" s="1" t="s">
        <v>9860</v>
      </c>
      <c r="J91" s="1"/>
      <c r="K91" s="1" t="s">
        <v>18153</v>
      </c>
      <c r="L91" s="1" t="s">
        <v>89</v>
      </c>
      <c r="M91" s="1" t="s">
        <v>11533</v>
      </c>
      <c r="N91" s="1" t="s">
        <v>13116</v>
      </c>
      <c r="O91" s="1" t="s">
        <v>89</v>
      </c>
      <c r="P91" s="1" t="s">
        <v>18169</v>
      </c>
      <c r="Q91" s="1" t="s">
        <v>18169</v>
      </c>
      <c r="R91" s="1" t="s">
        <v>14037</v>
      </c>
      <c r="S91" s="1" t="s">
        <v>89</v>
      </c>
      <c r="T91" s="1"/>
      <c r="U91" s="1"/>
      <c r="V91" s="1" t="s">
        <v>14053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14149</v>
      </c>
      <c r="F92" s="1" t="s">
        <v>15221</v>
      </c>
      <c r="G92" s="1" t="s">
        <v>16264</v>
      </c>
      <c r="H92" s="1" t="s">
        <v>17294</v>
      </c>
      <c r="I92" s="1" t="s">
        <v>9861</v>
      </c>
      <c r="J92" s="1"/>
      <c r="K92" s="1" t="s">
        <v>18153</v>
      </c>
      <c r="L92" s="1" t="s">
        <v>90</v>
      </c>
      <c r="M92" s="1" t="s">
        <v>11534</v>
      </c>
      <c r="N92" s="1" t="s">
        <v>13116</v>
      </c>
      <c r="O92" s="1" t="s">
        <v>90</v>
      </c>
      <c r="P92" s="1" t="s">
        <v>18170</v>
      </c>
      <c r="Q92" s="1" t="s">
        <v>18606</v>
      </c>
      <c r="R92" s="1" t="s">
        <v>14037</v>
      </c>
      <c r="S92" s="1" t="s">
        <v>90</v>
      </c>
      <c r="T92" s="1" t="s">
        <v>19372</v>
      </c>
      <c r="U92" s="1"/>
      <c r="V92" s="1" t="s">
        <v>14053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14150</v>
      </c>
      <c r="F93" s="1" t="s">
        <v>15222</v>
      </c>
      <c r="G93" s="1" t="s">
        <v>16265</v>
      </c>
      <c r="H93" s="1" t="s">
        <v>17295</v>
      </c>
      <c r="I93" s="1" t="s">
        <v>9862</v>
      </c>
      <c r="J93" s="1"/>
      <c r="K93" s="1" t="s">
        <v>18153</v>
      </c>
      <c r="L93" s="1" t="s">
        <v>91</v>
      </c>
      <c r="M93" s="1" t="s">
        <v>11535</v>
      </c>
      <c r="N93" s="1" t="s">
        <v>13116</v>
      </c>
      <c r="O93" s="1" t="s">
        <v>91</v>
      </c>
      <c r="P93" s="1" t="s">
        <v>18170</v>
      </c>
      <c r="Q93" s="1" t="s">
        <v>18607</v>
      </c>
      <c r="R93" s="1" t="s">
        <v>14037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14151</v>
      </c>
      <c r="F94" s="1" t="s">
        <v>15223</v>
      </c>
      <c r="G94" s="1" t="s">
        <v>16266</v>
      </c>
      <c r="H94" s="1" t="s">
        <v>17296</v>
      </c>
      <c r="I94" s="1" t="s">
        <v>9863</v>
      </c>
      <c r="J94" s="1"/>
      <c r="K94" s="1" t="s">
        <v>18153</v>
      </c>
      <c r="L94" s="1" t="s">
        <v>92</v>
      </c>
      <c r="M94" s="1" t="s">
        <v>11536</v>
      </c>
      <c r="N94" s="1" t="s">
        <v>13116</v>
      </c>
      <c r="O94" s="1" t="s">
        <v>92</v>
      </c>
      <c r="P94" s="1" t="s">
        <v>18171</v>
      </c>
      <c r="Q94" s="1" t="s">
        <v>18171</v>
      </c>
      <c r="R94" s="1" t="s">
        <v>14037</v>
      </c>
      <c r="S94" s="1" t="s">
        <v>92</v>
      </c>
      <c r="T94" s="1"/>
      <c r="U94" s="1" t="s">
        <v>19579</v>
      </c>
      <c r="V94" s="1" t="s">
        <v>14053</v>
      </c>
      <c r="W94" s="1" t="s">
        <v>92</v>
      </c>
      <c r="X94" s="1" t="s">
        <v>19780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14152</v>
      </c>
      <c r="F95" s="1" t="s">
        <v>14152</v>
      </c>
      <c r="G95" s="1" t="s">
        <v>16267</v>
      </c>
      <c r="H95" s="1" t="s">
        <v>17291</v>
      </c>
      <c r="I95" s="1" t="s">
        <v>9864</v>
      </c>
      <c r="J95" s="1"/>
      <c r="K95" s="1" t="s">
        <v>18153</v>
      </c>
      <c r="L95" s="1" t="s">
        <v>93</v>
      </c>
      <c r="M95" s="1" t="s">
        <v>11537</v>
      </c>
      <c r="N95" s="1" t="s">
        <v>13116</v>
      </c>
      <c r="O95" s="1" t="s">
        <v>93</v>
      </c>
      <c r="P95" s="1" t="s">
        <v>18171</v>
      </c>
      <c r="Q95" s="1" t="s">
        <v>18171</v>
      </c>
      <c r="R95" s="1" t="s">
        <v>14037</v>
      </c>
      <c r="S95" s="1" t="s">
        <v>93</v>
      </c>
      <c r="T95" s="1"/>
      <c r="U95" s="1"/>
      <c r="V95" s="1" t="s">
        <v>14053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14153</v>
      </c>
      <c r="F96" s="1" t="s">
        <v>15224</v>
      </c>
      <c r="G96" s="1" t="s">
        <v>14153</v>
      </c>
      <c r="H96" s="1" t="s">
        <v>17297</v>
      </c>
      <c r="I96" s="1" t="s">
        <v>9865</v>
      </c>
      <c r="J96" s="1"/>
      <c r="K96" s="1" t="s">
        <v>18153</v>
      </c>
      <c r="L96" s="1" t="s">
        <v>94</v>
      </c>
      <c r="M96" s="1" t="s">
        <v>11538</v>
      </c>
      <c r="N96" s="1" t="s">
        <v>13116</v>
      </c>
      <c r="O96" s="1" t="s">
        <v>94</v>
      </c>
      <c r="P96" s="1" t="s">
        <v>18171</v>
      </c>
      <c r="Q96" s="1" t="s">
        <v>18171</v>
      </c>
      <c r="R96" s="1" t="s">
        <v>14037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14154</v>
      </c>
      <c r="F97" s="1" t="s">
        <v>15225</v>
      </c>
      <c r="G97" s="1" t="s">
        <v>16268</v>
      </c>
      <c r="H97" s="1" t="s">
        <v>17298</v>
      </c>
      <c r="I97" s="1" t="s">
        <v>9866</v>
      </c>
      <c r="J97" s="1"/>
      <c r="K97" s="1" t="s">
        <v>18153</v>
      </c>
      <c r="L97" s="1" t="s">
        <v>95</v>
      </c>
      <c r="M97" s="1" t="s">
        <v>11539</v>
      </c>
      <c r="N97" s="1" t="s">
        <v>13116</v>
      </c>
      <c r="O97" s="1" t="s">
        <v>95</v>
      </c>
      <c r="P97" s="1" t="s">
        <v>18171</v>
      </c>
      <c r="Q97" s="1" t="s">
        <v>18171</v>
      </c>
      <c r="R97" s="1" t="s">
        <v>14037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14155</v>
      </c>
      <c r="F98" s="1" t="s">
        <v>15226</v>
      </c>
      <c r="G98" s="1" t="s">
        <v>16269</v>
      </c>
      <c r="H98" s="1" t="s">
        <v>17299</v>
      </c>
      <c r="I98" s="1" t="s">
        <v>9867</v>
      </c>
      <c r="J98" s="1"/>
      <c r="K98" s="1" t="s">
        <v>18153</v>
      </c>
      <c r="L98" s="1" t="s">
        <v>96</v>
      </c>
      <c r="M98" s="1" t="s">
        <v>11540</v>
      </c>
      <c r="N98" s="1" t="s">
        <v>13116</v>
      </c>
      <c r="O98" s="1" t="s">
        <v>96</v>
      </c>
      <c r="P98" s="1" t="s">
        <v>18172</v>
      </c>
      <c r="Q98" s="1" t="s">
        <v>18608</v>
      </c>
      <c r="R98" s="1" t="s">
        <v>14037</v>
      </c>
      <c r="S98" s="1" t="s">
        <v>96</v>
      </c>
      <c r="T98" s="1" t="s">
        <v>19373</v>
      </c>
      <c r="U98" s="1"/>
      <c r="V98" s="1" t="s">
        <v>14053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14156</v>
      </c>
      <c r="F99" s="1" t="s">
        <v>15227</v>
      </c>
      <c r="G99" s="1" t="s">
        <v>16270</v>
      </c>
      <c r="H99" s="1" t="s">
        <v>17300</v>
      </c>
      <c r="I99" s="1" t="s">
        <v>9868</v>
      </c>
      <c r="J99" s="1"/>
      <c r="K99" s="1" t="s">
        <v>18153</v>
      </c>
      <c r="L99" s="1" t="s">
        <v>97</v>
      </c>
      <c r="M99" s="1" t="s">
        <v>11541</v>
      </c>
      <c r="N99" s="1" t="s">
        <v>13116</v>
      </c>
      <c r="O99" s="1" t="s">
        <v>97</v>
      </c>
      <c r="P99" s="1" t="s">
        <v>18172</v>
      </c>
      <c r="Q99" s="1" t="s">
        <v>18609</v>
      </c>
      <c r="R99" s="1" t="s">
        <v>14037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14157</v>
      </c>
      <c r="F100" s="1" t="s">
        <v>15228</v>
      </c>
      <c r="G100" s="1" t="s">
        <v>16271</v>
      </c>
      <c r="H100" s="1" t="s">
        <v>17301</v>
      </c>
      <c r="I100" s="1" t="s">
        <v>9869</v>
      </c>
      <c r="J100" s="1"/>
      <c r="K100" s="1" t="s">
        <v>18153</v>
      </c>
      <c r="L100" s="1" t="s">
        <v>98</v>
      </c>
      <c r="M100" s="1" t="s">
        <v>11542</v>
      </c>
      <c r="N100" s="1" t="s">
        <v>13116</v>
      </c>
      <c r="O100" s="1" t="s">
        <v>98</v>
      </c>
      <c r="P100" s="1" t="s">
        <v>18172</v>
      </c>
      <c r="Q100" s="1" t="s">
        <v>18610</v>
      </c>
      <c r="R100" s="1" t="s">
        <v>14037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14158</v>
      </c>
      <c r="F101" s="1" t="s">
        <v>14158</v>
      </c>
      <c r="G101" s="1" t="s">
        <v>16272</v>
      </c>
      <c r="H101" s="1" t="s">
        <v>17302</v>
      </c>
      <c r="I101" s="1" t="s">
        <v>9870</v>
      </c>
      <c r="J101" s="1"/>
      <c r="K101" s="1" t="s">
        <v>18153</v>
      </c>
      <c r="L101" s="1" t="s">
        <v>99</v>
      </c>
      <c r="M101" s="1" t="s">
        <v>11543</v>
      </c>
      <c r="N101" s="1" t="s">
        <v>13116</v>
      </c>
      <c r="O101" s="1" t="s">
        <v>99</v>
      </c>
      <c r="P101" s="1" t="s">
        <v>18173</v>
      </c>
      <c r="Q101" s="1" t="s">
        <v>18173</v>
      </c>
      <c r="R101" s="1" t="s">
        <v>14037</v>
      </c>
      <c r="S101" s="1" t="s">
        <v>99</v>
      </c>
      <c r="T101" s="1"/>
      <c r="U101" s="1" t="s">
        <v>19580</v>
      </c>
      <c r="V101" s="1" t="s">
        <v>14053</v>
      </c>
      <c r="W101" s="1" t="s">
        <v>99</v>
      </c>
      <c r="X101" s="1"/>
      <c r="Y101" t="s">
        <v>19878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14159</v>
      </c>
      <c r="F102" s="1" t="s">
        <v>15229</v>
      </c>
      <c r="G102" s="1" t="s">
        <v>16273</v>
      </c>
      <c r="H102" s="1" t="s">
        <v>17299</v>
      </c>
      <c r="I102" s="1" t="s">
        <v>9871</v>
      </c>
      <c r="J102" s="1"/>
      <c r="K102" s="1" t="s">
        <v>18153</v>
      </c>
      <c r="L102" s="1" t="s">
        <v>100</v>
      </c>
      <c r="M102" s="1" t="s">
        <v>11544</v>
      </c>
      <c r="N102" s="1" t="s">
        <v>13116</v>
      </c>
      <c r="O102" s="1" t="s">
        <v>100</v>
      </c>
      <c r="P102" s="1" t="s">
        <v>18173</v>
      </c>
      <c r="Q102" s="1" t="s">
        <v>18173</v>
      </c>
      <c r="R102" s="1" t="s">
        <v>14037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14160</v>
      </c>
      <c r="F103" s="1" t="s">
        <v>15230</v>
      </c>
      <c r="G103" s="1" t="s">
        <v>16274</v>
      </c>
      <c r="H103" s="1" t="s">
        <v>17303</v>
      </c>
      <c r="I103" s="1" t="s">
        <v>9872</v>
      </c>
      <c r="J103" s="1"/>
      <c r="K103" s="1" t="s">
        <v>18153</v>
      </c>
      <c r="L103" s="1" t="s">
        <v>101</v>
      </c>
      <c r="M103" s="1" t="s">
        <v>11545</v>
      </c>
      <c r="N103" s="1" t="s">
        <v>13116</v>
      </c>
      <c r="O103" s="1" t="s">
        <v>101</v>
      </c>
      <c r="P103" s="1" t="s">
        <v>18173</v>
      </c>
      <c r="Q103" s="1" t="s">
        <v>18173</v>
      </c>
      <c r="R103" s="1" t="s">
        <v>14037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14161</v>
      </c>
      <c r="F104" s="1" t="s">
        <v>15231</v>
      </c>
      <c r="G104" s="1" t="s">
        <v>16275</v>
      </c>
      <c r="H104" s="1" t="s">
        <v>17302</v>
      </c>
      <c r="I104" s="1" t="s">
        <v>9873</v>
      </c>
      <c r="J104" s="1"/>
      <c r="K104" s="1" t="s">
        <v>18153</v>
      </c>
      <c r="L104" s="1" t="s">
        <v>102</v>
      </c>
      <c r="M104" s="1" t="s">
        <v>11546</v>
      </c>
      <c r="N104" s="1" t="s">
        <v>13116</v>
      </c>
      <c r="O104" s="1" t="s">
        <v>102</v>
      </c>
      <c r="P104" s="1" t="s">
        <v>18173</v>
      </c>
      <c r="Q104" s="1" t="s">
        <v>18173</v>
      </c>
      <c r="R104" s="1" t="s">
        <v>14037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14162</v>
      </c>
      <c r="F105" s="1" t="s">
        <v>15232</v>
      </c>
      <c r="G105" s="1" t="s">
        <v>16276</v>
      </c>
      <c r="H105" s="1" t="s">
        <v>17304</v>
      </c>
      <c r="I105" s="1" t="s">
        <v>9874</v>
      </c>
      <c r="J105" s="1"/>
      <c r="K105" s="1" t="s">
        <v>18153</v>
      </c>
      <c r="L105" s="1" t="s">
        <v>103</v>
      </c>
      <c r="M105" s="1" t="s">
        <v>11547</v>
      </c>
      <c r="N105" s="1" t="s">
        <v>13116</v>
      </c>
      <c r="O105" s="1" t="s">
        <v>103</v>
      </c>
      <c r="P105" s="1" t="s">
        <v>18173</v>
      </c>
      <c r="Q105" s="1" t="s">
        <v>18173</v>
      </c>
      <c r="R105" s="1" t="s">
        <v>14037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14163</v>
      </c>
      <c r="F106" s="1" t="s">
        <v>15233</v>
      </c>
      <c r="G106" s="1" t="s">
        <v>16277</v>
      </c>
      <c r="H106" s="1" t="s">
        <v>17305</v>
      </c>
      <c r="I106" s="1" t="s">
        <v>9875</v>
      </c>
      <c r="J106" s="1"/>
      <c r="K106" s="1" t="s">
        <v>18153</v>
      </c>
      <c r="L106" s="1" t="s">
        <v>104</v>
      </c>
      <c r="M106" s="1" t="s">
        <v>11548</v>
      </c>
      <c r="N106" s="1" t="s">
        <v>13116</v>
      </c>
      <c r="O106" s="1" t="s">
        <v>104</v>
      </c>
      <c r="P106" s="1" t="s">
        <v>18173</v>
      </c>
      <c r="Q106" s="1" t="s">
        <v>18173</v>
      </c>
      <c r="R106" s="1" t="s">
        <v>14037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14164</v>
      </c>
      <c r="F107" s="1" t="s">
        <v>15234</v>
      </c>
      <c r="G107" s="1" t="s">
        <v>14164</v>
      </c>
      <c r="H107" s="1" t="s">
        <v>17306</v>
      </c>
      <c r="I107" s="1" t="s">
        <v>9876</v>
      </c>
      <c r="J107" s="1"/>
      <c r="K107" s="1" t="s">
        <v>18153</v>
      </c>
      <c r="L107" s="1" t="s">
        <v>105</v>
      </c>
      <c r="M107" s="1" t="s">
        <v>11549</v>
      </c>
      <c r="N107" s="1" t="s">
        <v>13116</v>
      </c>
      <c r="O107" s="1" t="s">
        <v>105</v>
      </c>
      <c r="P107" s="1" t="s">
        <v>18173</v>
      </c>
      <c r="Q107" s="1" t="s">
        <v>18173</v>
      </c>
      <c r="R107" s="1" t="s">
        <v>14037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14165</v>
      </c>
      <c r="F108" s="1" t="s">
        <v>15235</v>
      </c>
      <c r="G108" s="1" t="s">
        <v>16278</v>
      </c>
      <c r="H108" s="1" t="s">
        <v>17307</v>
      </c>
      <c r="I108" s="1" t="s">
        <v>9877</v>
      </c>
      <c r="J108" s="1"/>
      <c r="K108" s="1" t="s">
        <v>18153</v>
      </c>
      <c r="L108" s="1" t="s">
        <v>106</v>
      </c>
      <c r="M108" s="1" t="s">
        <v>11550</v>
      </c>
      <c r="N108" s="1" t="s">
        <v>13116</v>
      </c>
      <c r="O108" s="1" t="s">
        <v>106</v>
      </c>
      <c r="P108" s="1" t="s">
        <v>18174</v>
      </c>
      <c r="Q108" s="1" t="s">
        <v>18611</v>
      </c>
      <c r="R108" s="1" t="s">
        <v>14037</v>
      </c>
      <c r="S108" s="1" t="s">
        <v>106</v>
      </c>
      <c r="T108" s="1" t="s">
        <v>19374</v>
      </c>
      <c r="U108" s="1"/>
      <c r="V108" s="1" t="s">
        <v>14053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14166</v>
      </c>
      <c r="F109" s="1" t="s">
        <v>15236</v>
      </c>
      <c r="G109" s="1" t="s">
        <v>16279</v>
      </c>
      <c r="H109" s="1" t="s">
        <v>17308</v>
      </c>
      <c r="I109" s="1" t="s">
        <v>9878</v>
      </c>
      <c r="J109" s="1"/>
      <c r="K109" s="1" t="s">
        <v>18153</v>
      </c>
      <c r="L109" s="1" t="s">
        <v>107</v>
      </c>
      <c r="M109" s="1" t="s">
        <v>11551</v>
      </c>
      <c r="N109" s="1" t="s">
        <v>13116</v>
      </c>
      <c r="O109" s="1" t="s">
        <v>107</v>
      </c>
      <c r="P109" s="1" t="s">
        <v>18174</v>
      </c>
      <c r="Q109" s="1" t="s">
        <v>18612</v>
      </c>
      <c r="R109" s="1" t="s">
        <v>14037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14167</v>
      </c>
      <c r="F110" s="1" t="s">
        <v>15237</v>
      </c>
      <c r="G110" s="1" t="s">
        <v>16280</v>
      </c>
      <c r="H110" s="1" t="s">
        <v>17309</v>
      </c>
      <c r="I110" s="1" t="s">
        <v>9879</v>
      </c>
      <c r="J110" s="1"/>
      <c r="K110" s="1" t="s">
        <v>18153</v>
      </c>
      <c r="L110" s="1" t="s">
        <v>108</v>
      </c>
      <c r="M110" s="1" t="s">
        <v>11552</v>
      </c>
      <c r="N110" s="1" t="s">
        <v>13116</v>
      </c>
      <c r="O110" s="1" t="s">
        <v>108</v>
      </c>
      <c r="P110" s="1" t="s">
        <v>18174</v>
      </c>
      <c r="Q110" s="1" t="s">
        <v>18613</v>
      </c>
      <c r="R110" s="1" t="s">
        <v>14037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14168</v>
      </c>
      <c r="F111" s="1" t="s">
        <v>15238</v>
      </c>
      <c r="G111" s="1" t="s">
        <v>16281</v>
      </c>
      <c r="H111" s="1" t="s">
        <v>17310</v>
      </c>
      <c r="I111" s="1" t="s">
        <v>9880</v>
      </c>
      <c r="J111" s="1"/>
      <c r="K111" s="1" t="s">
        <v>18153</v>
      </c>
      <c r="L111" s="1" t="s">
        <v>109</v>
      </c>
      <c r="M111" s="1" t="s">
        <v>11553</v>
      </c>
      <c r="N111" s="1" t="s">
        <v>13116</v>
      </c>
      <c r="O111" s="1" t="s">
        <v>109</v>
      </c>
      <c r="P111" s="1" t="s">
        <v>18175</v>
      </c>
      <c r="Q111" s="1" t="s">
        <v>18175</v>
      </c>
      <c r="R111" s="1" t="s">
        <v>14037</v>
      </c>
      <c r="S111" s="1" t="s">
        <v>109</v>
      </c>
      <c r="T111" s="1"/>
      <c r="U111" s="1" t="s">
        <v>19581</v>
      </c>
      <c r="V111" s="1" t="s">
        <v>14053</v>
      </c>
      <c r="W111" s="1" t="s">
        <v>109</v>
      </c>
      <c r="X111" s="1" t="s">
        <v>19781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14169</v>
      </c>
      <c r="F112" s="1" t="s">
        <v>15239</v>
      </c>
      <c r="G112" s="1" t="s">
        <v>16282</v>
      </c>
      <c r="H112" s="1" t="s">
        <v>17311</v>
      </c>
      <c r="I112" s="1" t="s">
        <v>9881</v>
      </c>
      <c r="J112" s="1"/>
      <c r="K112" s="1" t="s">
        <v>18153</v>
      </c>
      <c r="L112" s="1" t="s">
        <v>110</v>
      </c>
      <c r="M112" s="1" t="s">
        <v>11554</v>
      </c>
      <c r="N112" s="1" t="s">
        <v>13116</v>
      </c>
      <c r="O112" s="1" t="s">
        <v>110</v>
      </c>
      <c r="P112" s="1" t="s">
        <v>18176</v>
      </c>
      <c r="Q112" s="1" t="s">
        <v>18614</v>
      </c>
      <c r="R112" s="1" t="s">
        <v>14037</v>
      </c>
      <c r="S112" s="1" t="s">
        <v>110</v>
      </c>
      <c r="T112" s="1" t="s">
        <v>19375</v>
      </c>
      <c r="U112" s="1"/>
      <c r="V112" s="1" t="s">
        <v>14053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14170</v>
      </c>
      <c r="F113" s="1" t="s">
        <v>15240</v>
      </c>
      <c r="G113" s="1" t="s">
        <v>16283</v>
      </c>
      <c r="H113" s="1" t="s">
        <v>17312</v>
      </c>
      <c r="I113" s="1" t="s">
        <v>9882</v>
      </c>
      <c r="J113" s="1"/>
      <c r="K113" s="1" t="s">
        <v>18153</v>
      </c>
      <c r="L113" s="1" t="s">
        <v>111</v>
      </c>
      <c r="M113" s="1" t="s">
        <v>11555</v>
      </c>
      <c r="N113" s="1" t="s">
        <v>13116</v>
      </c>
      <c r="O113" s="1" t="s">
        <v>111</v>
      </c>
      <c r="P113" s="1" t="s">
        <v>18176</v>
      </c>
      <c r="Q113" s="1" t="s">
        <v>18615</v>
      </c>
      <c r="R113" s="1" t="s">
        <v>14037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14171</v>
      </c>
      <c r="F114" s="1" t="s">
        <v>15241</v>
      </c>
      <c r="G114" s="1" t="s">
        <v>16284</v>
      </c>
      <c r="H114" s="1" t="s">
        <v>17312</v>
      </c>
      <c r="I114" s="1" t="s">
        <v>9883</v>
      </c>
      <c r="J114" s="1"/>
      <c r="K114" s="1" t="s">
        <v>18153</v>
      </c>
      <c r="L114" s="1" t="s">
        <v>112</v>
      </c>
      <c r="M114" s="1" t="s">
        <v>11556</v>
      </c>
      <c r="N114" s="1" t="s">
        <v>13116</v>
      </c>
      <c r="O114" s="1" t="s">
        <v>112</v>
      </c>
      <c r="P114" s="1" t="s">
        <v>18176</v>
      </c>
      <c r="Q114" s="1" t="s">
        <v>18615</v>
      </c>
      <c r="R114" s="1" t="s">
        <v>14037</v>
      </c>
      <c r="S114" s="1" t="s">
        <v>112</v>
      </c>
      <c r="T114" s="1"/>
      <c r="U114" s="1"/>
      <c r="V114" s="1" t="s">
        <v>14053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14172</v>
      </c>
      <c r="F115" s="1" t="s">
        <v>15242</v>
      </c>
      <c r="G115" s="1" t="s">
        <v>16285</v>
      </c>
      <c r="H115" s="1" t="s">
        <v>17313</v>
      </c>
      <c r="I115" s="1" t="s">
        <v>9884</v>
      </c>
      <c r="J115" s="1"/>
      <c r="K115" s="1" t="s">
        <v>18153</v>
      </c>
      <c r="L115" s="1" t="s">
        <v>113</v>
      </c>
      <c r="M115" s="1" t="s">
        <v>11557</v>
      </c>
      <c r="N115" s="1" t="s">
        <v>13116</v>
      </c>
      <c r="O115" s="1" t="s">
        <v>113</v>
      </c>
      <c r="P115" s="1" t="s">
        <v>18177</v>
      </c>
      <c r="Q115" s="1" t="s">
        <v>18177</v>
      </c>
      <c r="R115" s="1" t="s">
        <v>14037</v>
      </c>
      <c r="S115" s="1" t="s">
        <v>113</v>
      </c>
      <c r="T115" s="1"/>
      <c r="U115" s="1" t="s">
        <v>19582</v>
      </c>
      <c r="V115" s="1" t="s">
        <v>14053</v>
      </c>
      <c r="W115" s="1" t="s">
        <v>113</v>
      </c>
      <c r="X115" s="1"/>
      <c r="Y115" t="s">
        <v>19879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14173</v>
      </c>
      <c r="F116" s="1" t="s">
        <v>15243</v>
      </c>
      <c r="G116" s="1" t="s">
        <v>16286</v>
      </c>
      <c r="H116" s="1" t="s">
        <v>17314</v>
      </c>
      <c r="I116" s="1" t="s">
        <v>9885</v>
      </c>
      <c r="J116" s="1"/>
      <c r="K116" s="1" t="s">
        <v>18153</v>
      </c>
      <c r="L116" s="1" t="s">
        <v>114</v>
      </c>
      <c r="M116" s="1" t="s">
        <v>11558</v>
      </c>
      <c r="N116" s="1" t="s">
        <v>13116</v>
      </c>
      <c r="O116" s="1" t="s">
        <v>114</v>
      </c>
      <c r="P116" s="1" t="s">
        <v>18177</v>
      </c>
      <c r="Q116" s="1" t="s">
        <v>18177</v>
      </c>
      <c r="R116" s="1" t="s">
        <v>14037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14174</v>
      </c>
      <c r="F117" s="1" t="s">
        <v>15244</v>
      </c>
      <c r="G117" s="1" t="s">
        <v>16287</v>
      </c>
      <c r="H117" s="1" t="s">
        <v>17315</v>
      </c>
      <c r="I117" s="1" t="s">
        <v>9886</v>
      </c>
      <c r="J117" s="1"/>
      <c r="K117" s="1" t="s">
        <v>18153</v>
      </c>
      <c r="L117" s="1" t="s">
        <v>115</v>
      </c>
      <c r="M117" s="1" t="s">
        <v>11559</v>
      </c>
      <c r="N117" s="1" t="s">
        <v>13116</v>
      </c>
      <c r="O117" s="1" t="s">
        <v>115</v>
      </c>
      <c r="P117" s="1" t="s">
        <v>18177</v>
      </c>
      <c r="Q117" s="1" t="s">
        <v>18177</v>
      </c>
      <c r="R117" s="1" t="s">
        <v>14037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14175</v>
      </c>
      <c r="F118" s="1" t="s">
        <v>15245</v>
      </c>
      <c r="G118" s="1" t="s">
        <v>16288</v>
      </c>
      <c r="H118" s="1" t="s">
        <v>17316</v>
      </c>
      <c r="I118" s="1" t="s">
        <v>9887</v>
      </c>
      <c r="J118" s="1"/>
      <c r="K118" s="1" t="s">
        <v>18153</v>
      </c>
      <c r="L118" s="1" t="s">
        <v>116</v>
      </c>
      <c r="M118" s="1" t="s">
        <v>11560</v>
      </c>
      <c r="N118" s="1" t="s">
        <v>13116</v>
      </c>
      <c r="O118" s="1" t="s">
        <v>116</v>
      </c>
      <c r="P118" s="1" t="s">
        <v>18177</v>
      </c>
      <c r="Q118" s="1" t="s">
        <v>18177</v>
      </c>
      <c r="R118" s="1" t="s">
        <v>14037</v>
      </c>
      <c r="S118" s="1" t="s">
        <v>116</v>
      </c>
      <c r="T118" s="1"/>
      <c r="U118" s="1"/>
      <c r="V118" s="1" t="s">
        <v>14053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14176</v>
      </c>
      <c r="F119" s="1" t="s">
        <v>15246</v>
      </c>
      <c r="G119" s="1" t="s">
        <v>16289</v>
      </c>
      <c r="H119" s="1" t="s">
        <v>17317</v>
      </c>
      <c r="I119" s="1" t="s">
        <v>9888</v>
      </c>
      <c r="J119" s="1"/>
      <c r="K119" s="1" t="s">
        <v>18153</v>
      </c>
      <c r="L119" s="1" t="s">
        <v>117</v>
      </c>
      <c r="M119" s="1" t="s">
        <v>11561</v>
      </c>
      <c r="N119" s="1" t="s">
        <v>13116</v>
      </c>
      <c r="O119" s="1" t="s">
        <v>117</v>
      </c>
      <c r="P119" s="1" t="s">
        <v>18177</v>
      </c>
      <c r="Q119" s="1" t="s">
        <v>18177</v>
      </c>
      <c r="R119" s="1" t="s">
        <v>14037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14177</v>
      </c>
      <c r="F120" s="1" t="s">
        <v>15247</v>
      </c>
      <c r="G120" s="1" t="s">
        <v>16290</v>
      </c>
      <c r="H120" s="1" t="s">
        <v>17313</v>
      </c>
      <c r="I120" s="1" t="s">
        <v>9889</v>
      </c>
      <c r="J120" s="1"/>
      <c r="K120" s="1" t="s">
        <v>18153</v>
      </c>
      <c r="L120" s="1" t="s">
        <v>118</v>
      </c>
      <c r="M120" s="1" t="s">
        <v>11562</v>
      </c>
      <c r="N120" s="1" t="s">
        <v>13116</v>
      </c>
      <c r="O120" s="1" t="s">
        <v>118</v>
      </c>
      <c r="P120" s="1" t="s">
        <v>18177</v>
      </c>
      <c r="Q120" s="1" t="s">
        <v>18177</v>
      </c>
      <c r="R120" s="1" t="s">
        <v>14037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14178</v>
      </c>
      <c r="F121" s="1" t="s">
        <v>15248</v>
      </c>
      <c r="G121" s="1" t="s">
        <v>14178</v>
      </c>
      <c r="H121" s="1" t="s">
        <v>17318</v>
      </c>
      <c r="I121" s="1" t="s">
        <v>9890</v>
      </c>
      <c r="J121" s="1"/>
      <c r="K121" s="1" t="s">
        <v>18153</v>
      </c>
      <c r="L121" s="1" t="s">
        <v>119</v>
      </c>
      <c r="M121" s="1" t="s">
        <v>11563</v>
      </c>
      <c r="N121" s="1" t="s">
        <v>13116</v>
      </c>
      <c r="O121" s="1" t="s">
        <v>119</v>
      </c>
      <c r="P121" s="1" t="s">
        <v>18177</v>
      </c>
      <c r="Q121" s="1" t="s">
        <v>18177</v>
      </c>
      <c r="R121" s="1" t="s">
        <v>14037</v>
      </c>
      <c r="S121" s="1" t="s">
        <v>119</v>
      </c>
      <c r="T121" s="1"/>
      <c r="U121" s="1"/>
      <c r="V121" s="1" t="s">
        <v>14053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14179</v>
      </c>
      <c r="F122" s="1" t="s">
        <v>15249</v>
      </c>
      <c r="G122" s="1" t="s">
        <v>14171</v>
      </c>
      <c r="H122" s="1" t="s">
        <v>17312</v>
      </c>
      <c r="I122" s="1" t="s">
        <v>9891</v>
      </c>
      <c r="J122" s="1"/>
      <c r="K122" s="1" t="s">
        <v>18153</v>
      </c>
      <c r="L122" s="1" t="s">
        <v>120</v>
      </c>
      <c r="M122" s="1" t="s">
        <v>11564</v>
      </c>
      <c r="N122" s="1" t="s">
        <v>13116</v>
      </c>
      <c r="O122" s="1" t="s">
        <v>120</v>
      </c>
      <c r="P122" s="1" t="s">
        <v>18178</v>
      </c>
      <c r="Q122" s="1" t="s">
        <v>18616</v>
      </c>
      <c r="R122" s="1" t="s">
        <v>14037</v>
      </c>
      <c r="S122" s="1" t="s">
        <v>120</v>
      </c>
      <c r="T122" s="1" t="s">
        <v>19376</v>
      </c>
      <c r="U122" s="1"/>
      <c r="V122" s="1" t="s">
        <v>14053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14180</v>
      </c>
      <c r="F123" s="1" t="s">
        <v>15250</v>
      </c>
      <c r="G123" s="1" t="s">
        <v>16291</v>
      </c>
      <c r="H123" s="1" t="s">
        <v>17315</v>
      </c>
      <c r="I123" s="1" t="s">
        <v>9892</v>
      </c>
      <c r="J123" s="1"/>
      <c r="K123" s="1" t="s">
        <v>18153</v>
      </c>
      <c r="L123" s="1" t="s">
        <v>121</v>
      </c>
      <c r="M123" s="1" t="s">
        <v>11565</v>
      </c>
      <c r="N123" s="1" t="s">
        <v>13116</v>
      </c>
      <c r="O123" s="1" t="s">
        <v>121</v>
      </c>
      <c r="P123" s="1" t="s">
        <v>18178</v>
      </c>
      <c r="Q123" s="1" t="s">
        <v>18617</v>
      </c>
      <c r="R123" s="1" t="s">
        <v>14037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14181</v>
      </c>
      <c r="F124" s="1" t="s">
        <v>15251</v>
      </c>
      <c r="G124" s="1" t="s">
        <v>16292</v>
      </c>
      <c r="H124" s="1" t="s">
        <v>17319</v>
      </c>
      <c r="I124" s="1" t="s">
        <v>9893</v>
      </c>
      <c r="J124" s="1"/>
      <c r="K124" s="1" t="s">
        <v>18153</v>
      </c>
      <c r="L124" s="1" t="s">
        <v>122</v>
      </c>
      <c r="M124" s="1" t="s">
        <v>11566</v>
      </c>
      <c r="N124" s="1" t="s">
        <v>13116</v>
      </c>
      <c r="O124" s="1" t="s">
        <v>122</v>
      </c>
      <c r="P124" s="1" t="s">
        <v>18179</v>
      </c>
      <c r="Q124" s="1" t="s">
        <v>18179</v>
      </c>
      <c r="R124" s="1" t="s">
        <v>14037</v>
      </c>
      <c r="S124" s="1" t="s">
        <v>122</v>
      </c>
      <c r="T124" s="1"/>
      <c r="U124" s="1" t="s">
        <v>19583</v>
      </c>
      <c r="V124" s="1" t="s">
        <v>14053</v>
      </c>
      <c r="W124" s="1" t="s">
        <v>122</v>
      </c>
      <c r="X124" s="1"/>
      <c r="Y124" t="s">
        <v>19880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14182</v>
      </c>
      <c r="F125" s="1" t="s">
        <v>15252</v>
      </c>
      <c r="G125" s="1" t="s">
        <v>16293</v>
      </c>
      <c r="H125" s="1" t="s">
        <v>17320</v>
      </c>
      <c r="I125" s="1" t="s">
        <v>9894</v>
      </c>
      <c r="J125" s="1"/>
      <c r="K125" s="1" t="s">
        <v>18153</v>
      </c>
      <c r="L125" s="1" t="s">
        <v>123</v>
      </c>
      <c r="M125" s="1" t="s">
        <v>11567</v>
      </c>
      <c r="N125" s="1" t="s">
        <v>13116</v>
      </c>
      <c r="O125" s="1" t="s">
        <v>123</v>
      </c>
      <c r="P125" s="1" t="s">
        <v>18179</v>
      </c>
      <c r="Q125" s="1" t="s">
        <v>18179</v>
      </c>
      <c r="R125" s="1" t="s">
        <v>14037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14183</v>
      </c>
      <c r="F126" s="1" t="s">
        <v>15253</v>
      </c>
      <c r="G126" s="1" t="s">
        <v>16294</v>
      </c>
      <c r="H126" s="1" t="s">
        <v>17321</v>
      </c>
      <c r="I126" s="1" t="s">
        <v>9895</v>
      </c>
      <c r="J126" s="1"/>
      <c r="K126" s="1" t="s">
        <v>18153</v>
      </c>
      <c r="L126" s="1" t="s">
        <v>124</v>
      </c>
      <c r="M126" s="1" t="s">
        <v>11568</v>
      </c>
      <c r="N126" s="1" t="s">
        <v>13116</v>
      </c>
      <c r="O126" s="1" t="s">
        <v>124</v>
      </c>
      <c r="P126" s="1" t="s">
        <v>18179</v>
      </c>
      <c r="Q126" s="1" t="s">
        <v>18179</v>
      </c>
      <c r="R126" s="1" t="s">
        <v>14037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14184</v>
      </c>
      <c r="F127" s="1" t="s">
        <v>15254</v>
      </c>
      <c r="G127" s="1" t="s">
        <v>16295</v>
      </c>
      <c r="H127" s="1" t="s">
        <v>17322</v>
      </c>
      <c r="I127" s="1" t="s">
        <v>9896</v>
      </c>
      <c r="J127" s="1"/>
      <c r="K127" s="1" t="s">
        <v>18153</v>
      </c>
      <c r="L127" s="1" t="s">
        <v>125</v>
      </c>
      <c r="M127" s="1" t="s">
        <v>11569</v>
      </c>
      <c r="N127" s="1" t="s">
        <v>13116</v>
      </c>
      <c r="O127" s="1" t="s">
        <v>125</v>
      </c>
      <c r="P127" s="1" t="s">
        <v>18179</v>
      </c>
      <c r="Q127" s="1" t="s">
        <v>18179</v>
      </c>
      <c r="R127" s="1" t="s">
        <v>14037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14185</v>
      </c>
      <c r="F128" s="1" t="s">
        <v>15255</v>
      </c>
      <c r="G128" s="1" t="s">
        <v>16296</v>
      </c>
      <c r="H128" s="1" t="s">
        <v>17323</v>
      </c>
      <c r="I128" s="1" t="s">
        <v>9897</v>
      </c>
      <c r="J128" s="1"/>
      <c r="K128" s="1" t="s">
        <v>18153</v>
      </c>
      <c r="L128" s="1" t="s">
        <v>126</v>
      </c>
      <c r="M128" s="1" t="s">
        <v>11570</v>
      </c>
      <c r="N128" s="1" t="s">
        <v>13116</v>
      </c>
      <c r="O128" s="1" t="s">
        <v>126</v>
      </c>
      <c r="P128" s="1" t="s">
        <v>18179</v>
      </c>
      <c r="Q128" s="1" t="s">
        <v>18179</v>
      </c>
      <c r="R128" s="1" t="s">
        <v>14037</v>
      </c>
      <c r="S128" s="1" t="s">
        <v>126</v>
      </c>
      <c r="T128" s="1"/>
      <c r="U128" s="1"/>
      <c r="V128" s="1" t="s">
        <v>14053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14186</v>
      </c>
      <c r="F129" s="1" t="s">
        <v>15256</v>
      </c>
      <c r="G129" s="1" t="s">
        <v>16297</v>
      </c>
      <c r="H129" s="1" t="s">
        <v>17324</v>
      </c>
      <c r="I129" s="1" t="s">
        <v>9898</v>
      </c>
      <c r="J129" s="1"/>
      <c r="K129" s="1" t="s">
        <v>18153</v>
      </c>
      <c r="L129" s="1" t="s">
        <v>127</v>
      </c>
      <c r="M129" s="1" t="s">
        <v>11571</v>
      </c>
      <c r="N129" s="1" t="s">
        <v>13116</v>
      </c>
      <c r="O129" s="1" t="s">
        <v>127</v>
      </c>
      <c r="P129" s="1" t="s">
        <v>18180</v>
      </c>
      <c r="Q129" s="1" t="s">
        <v>18618</v>
      </c>
      <c r="R129" s="1" t="s">
        <v>14037</v>
      </c>
      <c r="S129" s="1" t="s">
        <v>127</v>
      </c>
      <c r="T129" s="1" t="s">
        <v>19377</v>
      </c>
      <c r="U129" s="1"/>
      <c r="V129" s="1" t="s">
        <v>14053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14187</v>
      </c>
      <c r="F130" s="1" t="s">
        <v>15257</v>
      </c>
      <c r="G130" s="1" t="s">
        <v>16298</v>
      </c>
      <c r="H130" s="1" t="s">
        <v>17325</v>
      </c>
      <c r="I130" s="1" t="s">
        <v>9899</v>
      </c>
      <c r="J130" s="1"/>
      <c r="K130" s="1" t="s">
        <v>18153</v>
      </c>
      <c r="L130" s="1" t="s">
        <v>128</v>
      </c>
      <c r="M130" s="1" t="s">
        <v>11572</v>
      </c>
      <c r="N130" s="1" t="s">
        <v>13116</v>
      </c>
      <c r="O130" s="1" t="s">
        <v>128</v>
      </c>
      <c r="P130" s="1" t="s">
        <v>18180</v>
      </c>
      <c r="Q130" s="1" t="s">
        <v>18619</v>
      </c>
      <c r="R130" s="1" t="s">
        <v>14037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14188</v>
      </c>
      <c r="F131" s="1" t="s">
        <v>15258</v>
      </c>
      <c r="G131" s="1" t="s">
        <v>16299</v>
      </c>
      <c r="H131" s="1" t="s">
        <v>17326</v>
      </c>
      <c r="I131" s="1" t="s">
        <v>9900</v>
      </c>
      <c r="J131" s="1"/>
      <c r="K131" s="1" t="s">
        <v>18153</v>
      </c>
      <c r="L131" s="1" t="s">
        <v>129</v>
      </c>
      <c r="M131" s="1" t="s">
        <v>11573</v>
      </c>
      <c r="N131" s="1" t="s">
        <v>13116</v>
      </c>
      <c r="O131" s="1" t="s">
        <v>129</v>
      </c>
      <c r="P131" s="1" t="s">
        <v>18181</v>
      </c>
      <c r="Q131" s="1" t="s">
        <v>18181</v>
      </c>
      <c r="R131" s="1" t="s">
        <v>14037</v>
      </c>
      <c r="S131" s="1" t="s">
        <v>129</v>
      </c>
      <c r="T131" s="1"/>
      <c r="U131" s="1" t="s">
        <v>19584</v>
      </c>
      <c r="V131" s="1" t="s">
        <v>14053</v>
      </c>
      <c r="W131" s="1" t="s">
        <v>129</v>
      </c>
      <c r="X131" s="1"/>
      <c r="Y131" t="s">
        <v>19881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14189</v>
      </c>
      <c r="F132" s="1" t="s">
        <v>15259</v>
      </c>
      <c r="G132" s="1" t="s">
        <v>16300</v>
      </c>
      <c r="H132" s="1" t="s">
        <v>17327</v>
      </c>
      <c r="I132" s="1" t="s">
        <v>9901</v>
      </c>
      <c r="J132" s="1"/>
      <c r="K132" s="1" t="s">
        <v>18153</v>
      </c>
      <c r="L132" s="1" t="s">
        <v>130</v>
      </c>
      <c r="M132" s="1" t="s">
        <v>11574</v>
      </c>
      <c r="N132" s="1" t="s">
        <v>13116</v>
      </c>
      <c r="O132" s="1" t="s">
        <v>130</v>
      </c>
      <c r="P132" s="1" t="s">
        <v>18181</v>
      </c>
      <c r="Q132" s="1" t="s">
        <v>18181</v>
      </c>
      <c r="R132" s="1" t="s">
        <v>14037</v>
      </c>
      <c r="S132" s="1" t="s">
        <v>130</v>
      </c>
      <c r="T132" s="1"/>
      <c r="U132" s="1"/>
      <c r="V132" s="1" t="s">
        <v>14053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14190</v>
      </c>
      <c r="F133" s="1" t="s">
        <v>15260</v>
      </c>
      <c r="G133" s="1" t="s">
        <v>16301</v>
      </c>
      <c r="H133" s="1" t="s">
        <v>17328</v>
      </c>
      <c r="I133" s="1" t="s">
        <v>9902</v>
      </c>
      <c r="J133" s="1"/>
      <c r="K133" s="1" t="s">
        <v>18153</v>
      </c>
      <c r="L133" s="1" t="s">
        <v>131</v>
      </c>
      <c r="M133" s="1" t="s">
        <v>11575</v>
      </c>
      <c r="N133" s="1" t="s">
        <v>13116</v>
      </c>
      <c r="O133" s="1" t="s">
        <v>131</v>
      </c>
      <c r="P133" s="1" t="s">
        <v>18181</v>
      </c>
      <c r="Q133" s="1" t="s">
        <v>18181</v>
      </c>
      <c r="R133" s="1" t="s">
        <v>14037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14191</v>
      </c>
      <c r="F134" s="1" t="s">
        <v>15261</v>
      </c>
      <c r="G134" s="1" t="s">
        <v>16302</v>
      </c>
      <c r="H134" s="1" t="s">
        <v>17321</v>
      </c>
      <c r="I134" s="1" t="s">
        <v>9903</v>
      </c>
      <c r="J134" s="1"/>
      <c r="K134" s="1" t="s">
        <v>18153</v>
      </c>
      <c r="L134" s="1" t="s">
        <v>132</v>
      </c>
      <c r="M134" s="1" t="s">
        <v>11576</v>
      </c>
      <c r="N134" s="1" t="s">
        <v>13116</v>
      </c>
      <c r="O134" s="1" t="s">
        <v>132</v>
      </c>
      <c r="P134" s="1" t="s">
        <v>18182</v>
      </c>
      <c r="Q134" s="1" t="s">
        <v>18620</v>
      </c>
      <c r="R134" s="1" t="s">
        <v>14037</v>
      </c>
      <c r="S134" s="1" t="s">
        <v>132</v>
      </c>
      <c r="T134" s="1" t="s">
        <v>19378</v>
      </c>
      <c r="U134" s="1"/>
      <c r="V134" s="1" t="s">
        <v>14053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14192</v>
      </c>
      <c r="F135" s="1" t="s">
        <v>15262</v>
      </c>
      <c r="G135" s="1" t="s">
        <v>16303</v>
      </c>
      <c r="H135" s="1" t="s">
        <v>17329</v>
      </c>
      <c r="I135" s="1" t="s">
        <v>9904</v>
      </c>
      <c r="J135" s="1"/>
      <c r="K135" s="1" t="s">
        <v>18153</v>
      </c>
      <c r="L135" s="1" t="s">
        <v>133</v>
      </c>
      <c r="M135" s="1" t="s">
        <v>11577</v>
      </c>
      <c r="N135" s="1" t="s">
        <v>13116</v>
      </c>
      <c r="O135" s="1" t="s">
        <v>133</v>
      </c>
      <c r="P135" s="1" t="s">
        <v>18182</v>
      </c>
      <c r="Q135" s="1" t="s">
        <v>18621</v>
      </c>
      <c r="R135" s="1" t="s">
        <v>14037</v>
      </c>
      <c r="S135" s="1" t="s">
        <v>133</v>
      </c>
      <c r="T135" s="1"/>
      <c r="U135" s="1"/>
      <c r="V135" s="1" t="s">
        <v>14053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14193</v>
      </c>
      <c r="F136" s="1" t="s">
        <v>15263</v>
      </c>
      <c r="G136" s="1" t="s">
        <v>16304</v>
      </c>
      <c r="H136" s="1" t="s">
        <v>17330</v>
      </c>
      <c r="I136" s="1" t="s">
        <v>9905</v>
      </c>
      <c r="J136" s="1"/>
      <c r="K136" s="1" t="s">
        <v>18153</v>
      </c>
      <c r="L136" s="1" t="s">
        <v>134</v>
      </c>
      <c r="M136" s="1" t="s">
        <v>11578</v>
      </c>
      <c r="N136" s="1" t="s">
        <v>13116</v>
      </c>
      <c r="O136" s="1" t="s">
        <v>134</v>
      </c>
      <c r="P136" s="1" t="s">
        <v>18182</v>
      </c>
      <c r="Q136" s="1" t="s">
        <v>18622</v>
      </c>
      <c r="R136" s="1" t="s">
        <v>14037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14194</v>
      </c>
      <c r="F137" s="1" t="s">
        <v>15264</v>
      </c>
      <c r="G137" s="1" t="s">
        <v>16305</v>
      </c>
      <c r="H137" s="1" t="s">
        <v>17331</v>
      </c>
      <c r="I137" s="1" t="s">
        <v>9906</v>
      </c>
      <c r="J137" s="1"/>
      <c r="K137" s="1" t="s">
        <v>18153</v>
      </c>
      <c r="L137" s="1" t="s">
        <v>135</v>
      </c>
      <c r="M137" s="1" t="s">
        <v>11579</v>
      </c>
      <c r="N137" s="1" t="s">
        <v>13116</v>
      </c>
      <c r="O137" s="1" t="s">
        <v>135</v>
      </c>
      <c r="P137" s="1" t="s">
        <v>18182</v>
      </c>
      <c r="Q137" s="1" t="s">
        <v>18623</v>
      </c>
      <c r="R137" s="1" t="s">
        <v>14037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14195</v>
      </c>
      <c r="F138" s="1" t="s">
        <v>15265</v>
      </c>
      <c r="G138" s="1" t="s">
        <v>16306</v>
      </c>
      <c r="H138" s="1" t="s">
        <v>17332</v>
      </c>
      <c r="I138" s="1" t="s">
        <v>9907</v>
      </c>
      <c r="J138" s="1"/>
      <c r="K138" s="1" t="s">
        <v>18153</v>
      </c>
      <c r="L138" s="1" t="s">
        <v>136</v>
      </c>
      <c r="M138" s="1" t="s">
        <v>11580</v>
      </c>
      <c r="N138" s="1" t="s">
        <v>13116</v>
      </c>
      <c r="O138" s="1" t="s">
        <v>136</v>
      </c>
      <c r="P138" s="1" t="s">
        <v>18182</v>
      </c>
      <c r="Q138" s="1" t="s">
        <v>18624</v>
      </c>
      <c r="R138" s="1" t="s">
        <v>14037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14196</v>
      </c>
      <c r="F139" s="1" t="s">
        <v>15266</v>
      </c>
      <c r="G139" s="1" t="s">
        <v>16307</v>
      </c>
      <c r="H139" s="1" t="s">
        <v>17333</v>
      </c>
      <c r="I139" s="1" t="s">
        <v>9908</v>
      </c>
      <c r="J139" s="1"/>
      <c r="K139" s="1" t="s">
        <v>18153</v>
      </c>
      <c r="L139" s="1" t="s">
        <v>137</v>
      </c>
      <c r="M139" s="1" t="s">
        <v>11581</v>
      </c>
      <c r="N139" s="1" t="s">
        <v>13116</v>
      </c>
      <c r="O139" s="1" t="s">
        <v>137</v>
      </c>
      <c r="P139" s="1" t="s">
        <v>18182</v>
      </c>
      <c r="Q139" s="1" t="s">
        <v>18625</v>
      </c>
      <c r="R139" s="1" t="s">
        <v>14037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14197</v>
      </c>
      <c r="F140" s="1" t="s">
        <v>15267</v>
      </c>
      <c r="G140" s="1" t="s">
        <v>16308</v>
      </c>
      <c r="H140" s="1" t="s">
        <v>17334</v>
      </c>
      <c r="I140" s="1" t="s">
        <v>9909</v>
      </c>
      <c r="J140" s="1"/>
      <c r="K140" s="1" t="s">
        <v>18153</v>
      </c>
      <c r="L140" s="1" t="s">
        <v>138</v>
      </c>
      <c r="M140" s="1" t="s">
        <v>11582</v>
      </c>
      <c r="N140" s="1" t="s">
        <v>13116</v>
      </c>
      <c r="O140" s="1" t="s">
        <v>138</v>
      </c>
      <c r="P140" s="1" t="s">
        <v>18182</v>
      </c>
      <c r="Q140" s="1" t="s">
        <v>18626</v>
      </c>
      <c r="R140" s="1" t="s">
        <v>14037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14198</v>
      </c>
      <c r="F141" s="1" t="s">
        <v>15268</v>
      </c>
      <c r="G141" s="1" t="s">
        <v>14198</v>
      </c>
      <c r="H141" s="1" t="s">
        <v>17335</v>
      </c>
      <c r="I141" s="1" t="s">
        <v>9910</v>
      </c>
      <c r="J141" s="1"/>
      <c r="K141" s="1" t="s">
        <v>18153</v>
      </c>
      <c r="L141" s="1" t="s">
        <v>139</v>
      </c>
      <c r="M141" s="1" t="s">
        <v>11583</v>
      </c>
      <c r="N141" s="1" t="s">
        <v>13116</v>
      </c>
      <c r="O141" s="1" t="s">
        <v>139</v>
      </c>
      <c r="P141" s="1" t="s">
        <v>18182</v>
      </c>
      <c r="Q141" s="1" t="s">
        <v>18627</v>
      </c>
      <c r="R141" s="1" t="s">
        <v>14037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14199</v>
      </c>
      <c r="F142" s="1" t="s">
        <v>15269</v>
      </c>
      <c r="G142" s="1" t="s">
        <v>16309</v>
      </c>
      <c r="H142" s="1" t="s">
        <v>17336</v>
      </c>
      <c r="I142" s="1" t="s">
        <v>9911</v>
      </c>
      <c r="J142" s="1"/>
      <c r="K142" s="1" t="s">
        <v>18153</v>
      </c>
      <c r="L142" s="1" t="s">
        <v>140</v>
      </c>
      <c r="M142" s="1" t="s">
        <v>11584</v>
      </c>
      <c r="N142" s="1" t="s">
        <v>13116</v>
      </c>
      <c r="O142" s="1" t="s">
        <v>140</v>
      </c>
      <c r="P142" s="1" t="s">
        <v>18182</v>
      </c>
      <c r="Q142" s="1" t="s">
        <v>18628</v>
      </c>
      <c r="R142" s="1" t="s">
        <v>14037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14200</v>
      </c>
      <c r="F143" s="1" t="s">
        <v>15270</v>
      </c>
      <c r="G143" s="1" t="s">
        <v>16310</v>
      </c>
      <c r="H143" s="1" t="s">
        <v>17337</v>
      </c>
      <c r="I143" s="1" t="s">
        <v>9912</v>
      </c>
      <c r="J143" s="1"/>
      <c r="K143" s="1" t="s">
        <v>18153</v>
      </c>
      <c r="L143" s="1" t="s">
        <v>141</v>
      </c>
      <c r="M143" s="1" t="s">
        <v>11585</v>
      </c>
      <c r="N143" s="1" t="s">
        <v>13116</v>
      </c>
      <c r="O143" s="1" t="s">
        <v>141</v>
      </c>
      <c r="P143" s="1" t="s">
        <v>18183</v>
      </c>
      <c r="Q143" s="1" t="s">
        <v>18183</v>
      </c>
      <c r="R143" s="1" t="s">
        <v>14037</v>
      </c>
      <c r="S143" s="1" t="s">
        <v>141</v>
      </c>
      <c r="T143" s="1"/>
      <c r="U143" s="1" t="s">
        <v>19585</v>
      </c>
      <c r="V143" s="1" t="s">
        <v>14053</v>
      </c>
      <c r="W143" s="1" t="s">
        <v>141</v>
      </c>
      <c r="X143" s="1" t="s">
        <v>19782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14201</v>
      </c>
      <c r="F144" s="1" t="s">
        <v>15271</v>
      </c>
      <c r="G144" s="1" t="s">
        <v>16311</v>
      </c>
      <c r="H144" s="1" t="s">
        <v>17318</v>
      </c>
      <c r="I144" s="1" t="s">
        <v>9913</v>
      </c>
      <c r="J144" s="1"/>
      <c r="K144" s="1" t="s">
        <v>18153</v>
      </c>
      <c r="L144" s="1" t="s">
        <v>142</v>
      </c>
      <c r="M144" s="1" t="s">
        <v>11586</v>
      </c>
      <c r="N144" s="1" t="s">
        <v>13116</v>
      </c>
      <c r="O144" s="1" t="s">
        <v>142</v>
      </c>
      <c r="P144" s="1" t="s">
        <v>18183</v>
      </c>
      <c r="Q144" s="1" t="s">
        <v>18183</v>
      </c>
      <c r="R144" s="1" t="s">
        <v>14037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14202</v>
      </c>
      <c r="F145" s="1" t="s">
        <v>15272</v>
      </c>
      <c r="G145" s="1" t="s">
        <v>16312</v>
      </c>
      <c r="H145" s="1" t="s">
        <v>17338</v>
      </c>
      <c r="I145" s="1" t="s">
        <v>9914</v>
      </c>
      <c r="J145" s="1"/>
      <c r="K145" s="1" t="s">
        <v>18153</v>
      </c>
      <c r="L145" s="1" t="s">
        <v>143</v>
      </c>
      <c r="M145" s="1" t="s">
        <v>11587</v>
      </c>
      <c r="N145" s="1" t="s">
        <v>13116</v>
      </c>
      <c r="O145" s="1" t="s">
        <v>143</v>
      </c>
      <c r="P145" s="1" t="s">
        <v>18183</v>
      </c>
      <c r="Q145" s="1" t="s">
        <v>18183</v>
      </c>
      <c r="R145" s="1" t="s">
        <v>14037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6821</v>
      </c>
      <c r="H146" s="1" t="s">
        <v>8420</v>
      </c>
      <c r="I146" s="1" t="s">
        <v>9915</v>
      </c>
      <c r="J146" s="1"/>
      <c r="K146" s="1" t="s">
        <v>18153</v>
      </c>
      <c r="L146" s="1" t="s">
        <v>144</v>
      </c>
      <c r="M146" s="1" t="s">
        <v>11588</v>
      </c>
      <c r="N146" s="1" t="s">
        <v>13116</v>
      </c>
      <c r="O146" s="1" t="s">
        <v>144</v>
      </c>
      <c r="P146" s="1" t="s">
        <v>18183</v>
      </c>
      <c r="Q146" s="1" t="s">
        <v>18183</v>
      </c>
      <c r="R146" s="1" t="s">
        <v>14037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14203</v>
      </c>
      <c r="F147" s="1" t="s">
        <v>15273</v>
      </c>
      <c r="G147" s="1" t="s">
        <v>16313</v>
      </c>
      <c r="H147" s="1" t="s">
        <v>17339</v>
      </c>
      <c r="I147" s="1" t="s">
        <v>9916</v>
      </c>
      <c r="J147" s="1"/>
      <c r="K147" s="1" t="s">
        <v>18153</v>
      </c>
      <c r="L147" s="1" t="s">
        <v>145</v>
      </c>
      <c r="M147" s="1" t="s">
        <v>11589</v>
      </c>
      <c r="N147" s="1" t="s">
        <v>13116</v>
      </c>
      <c r="O147" s="1" t="s">
        <v>145</v>
      </c>
      <c r="P147" s="1" t="s">
        <v>18183</v>
      </c>
      <c r="Q147" s="1" t="s">
        <v>18183</v>
      </c>
      <c r="R147" s="1" t="s">
        <v>14037</v>
      </c>
      <c r="S147" s="1" t="s">
        <v>145</v>
      </c>
      <c r="T147" s="1"/>
      <c r="U147" s="1"/>
      <c r="V147" s="1" t="s">
        <v>14053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14204</v>
      </c>
      <c r="F148" s="1" t="s">
        <v>15274</v>
      </c>
      <c r="G148" s="1" t="s">
        <v>16314</v>
      </c>
      <c r="H148" s="1" t="s">
        <v>17338</v>
      </c>
      <c r="I148" s="1" t="s">
        <v>9917</v>
      </c>
      <c r="J148" s="1"/>
      <c r="K148" s="1" t="s">
        <v>18153</v>
      </c>
      <c r="L148" s="1" t="s">
        <v>146</v>
      </c>
      <c r="M148" s="1" t="s">
        <v>11590</v>
      </c>
      <c r="N148" s="1" t="s">
        <v>13116</v>
      </c>
      <c r="O148" s="1" t="s">
        <v>146</v>
      </c>
      <c r="P148" s="1" t="s">
        <v>18184</v>
      </c>
      <c r="Q148" s="1" t="s">
        <v>18629</v>
      </c>
      <c r="R148" s="1" t="s">
        <v>14037</v>
      </c>
      <c r="S148" s="1" t="s">
        <v>146</v>
      </c>
      <c r="T148" s="1" t="s">
        <v>19379</v>
      </c>
      <c r="U148" s="1"/>
      <c r="V148" s="1" t="s">
        <v>14053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14205</v>
      </c>
      <c r="F149" s="1" t="s">
        <v>15275</v>
      </c>
      <c r="G149" s="1" t="s">
        <v>16315</v>
      </c>
      <c r="H149" s="1" t="s">
        <v>17340</v>
      </c>
      <c r="I149" s="1" t="s">
        <v>9918</v>
      </c>
      <c r="J149" s="1"/>
      <c r="K149" s="1" t="s">
        <v>18153</v>
      </c>
      <c r="L149" s="1" t="s">
        <v>147</v>
      </c>
      <c r="M149" s="1" t="s">
        <v>11591</v>
      </c>
      <c r="N149" s="1" t="s">
        <v>13116</v>
      </c>
      <c r="O149" s="1" t="s">
        <v>147</v>
      </c>
      <c r="P149" s="1" t="s">
        <v>18184</v>
      </c>
      <c r="Q149" s="1" t="s">
        <v>18630</v>
      </c>
      <c r="R149" s="1" t="s">
        <v>14037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14206</v>
      </c>
      <c r="F150" s="1" t="s">
        <v>15276</v>
      </c>
      <c r="G150" s="1" t="s">
        <v>16316</v>
      </c>
      <c r="H150" s="1" t="s">
        <v>17341</v>
      </c>
      <c r="I150" s="1" t="s">
        <v>9919</v>
      </c>
      <c r="J150" s="1"/>
      <c r="K150" s="1" t="s">
        <v>18153</v>
      </c>
      <c r="L150" s="1" t="s">
        <v>148</v>
      </c>
      <c r="M150" s="1" t="s">
        <v>11592</v>
      </c>
      <c r="N150" s="1" t="s">
        <v>13116</v>
      </c>
      <c r="O150" s="1" t="s">
        <v>148</v>
      </c>
      <c r="P150" s="1" t="s">
        <v>18185</v>
      </c>
      <c r="Q150" s="1" t="s">
        <v>18185</v>
      </c>
      <c r="R150" s="1" t="s">
        <v>14037</v>
      </c>
      <c r="S150" s="1" t="s">
        <v>148</v>
      </c>
      <c r="T150" s="1"/>
      <c r="U150" s="1" t="s">
        <v>19586</v>
      </c>
      <c r="V150" s="1" t="s">
        <v>14053</v>
      </c>
      <c r="W150" s="1" t="s">
        <v>148</v>
      </c>
      <c r="X150" s="1"/>
      <c r="Y150" t="s">
        <v>19882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14207</v>
      </c>
      <c r="F151" s="1" t="s">
        <v>15277</v>
      </c>
      <c r="G151" s="1" t="s">
        <v>16317</v>
      </c>
      <c r="H151" s="1" t="s">
        <v>17342</v>
      </c>
      <c r="I151" s="1" t="s">
        <v>9920</v>
      </c>
      <c r="J151" s="1"/>
      <c r="K151" s="1" t="s">
        <v>18153</v>
      </c>
      <c r="L151" s="1" t="s">
        <v>149</v>
      </c>
      <c r="M151" s="1" t="s">
        <v>11593</v>
      </c>
      <c r="N151" s="1" t="s">
        <v>13116</v>
      </c>
      <c r="O151" s="1" t="s">
        <v>149</v>
      </c>
      <c r="P151" s="1" t="s">
        <v>18185</v>
      </c>
      <c r="Q151" s="1" t="s">
        <v>18185</v>
      </c>
      <c r="R151" s="1" t="s">
        <v>14037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14208</v>
      </c>
      <c r="F152" s="1" t="s">
        <v>15278</v>
      </c>
      <c r="G152" s="1" t="s">
        <v>16318</v>
      </c>
      <c r="H152" s="1" t="s">
        <v>17343</v>
      </c>
      <c r="I152" s="1" t="s">
        <v>9921</v>
      </c>
      <c r="J152" s="1"/>
      <c r="K152" s="1" t="s">
        <v>18153</v>
      </c>
      <c r="L152" s="1" t="s">
        <v>150</v>
      </c>
      <c r="M152" s="1" t="s">
        <v>11594</v>
      </c>
      <c r="N152" s="1" t="s">
        <v>13116</v>
      </c>
      <c r="O152" s="1" t="s">
        <v>150</v>
      </c>
      <c r="P152" s="1" t="s">
        <v>18185</v>
      </c>
      <c r="Q152" s="1" t="s">
        <v>18185</v>
      </c>
      <c r="R152" s="1" t="s">
        <v>14037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14209</v>
      </c>
      <c r="F153" s="1" t="s">
        <v>15279</v>
      </c>
      <c r="G153" s="1" t="s">
        <v>16319</v>
      </c>
      <c r="H153" s="1" t="s">
        <v>17344</v>
      </c>
      <c r="I153" s="1" t="s">
        <v>9922</v>
      </c>
      <c r="J153" s="1"/>
      <c r="K153" s="1" t="s">
        <v>18153</v>
      </c>
      <c r="L153" s="1" t="s">
        <v>151</v>
      </c>
      <c r="M153" s="1" t="s">
        <v>11595</v>
      </c>
      <c r="N153" s="1" t="s">
        <v>13116</v>
      </c>
      <c r="O153" s="1" t="s">
        <v>151</v>
      </c>
      <c r="P153" s="1" t="s">
        <v>18186</v>
      </c>
      <c r="Q153" s="1" t="s">
        <v>18631</v>
      </c>
      <c r="R153" s="1" t="s">
        <v>14037</v>
      </c>
      <c r="S153" s="1" t="s">
        <v>151</v>
      </c>
      <c r="T153" s="1" t="s">
        <v>19380</v>
      </c>
      <c r="U153" s="1"/>
      <c r="V153" s="1" t="s">
        <v>14053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14210</v>
      </c>
      <c r="F154" s="1" t="s">
        <v>15280</v>
      </c>
      <c r="G154" s="1" t="s">
        <v>16320</v>
      </c>
      <c r="H154" s="1" t="s">
        <v>17345</v>
      </c>
      <c r="I154" s="1" t="s">
        <v>9923</v>
      </c>
      <c r="J154" s="1"/>
      <c r="K154" s="1" t="s">
        <v>18153</v>
      </c>
      <c r="L154" s="1" t="s">
        <v>152</v>
      </c>
      <c r="M154" s="1" t="s">
        <v>11596</v>
      </c>
      <c r="N154" s="1" t="s">
        <v>13116</v>
      </c>
      <c r="O154" s="1" t="s">
        <v>152</v>
      </c>
      <c r="P154" s="1" t="s">
        <v>18187</v>
      </c>
      <c r="Q154" s="1" t="s">
        <v>18187</v>
      </c>
      <c r="R154" s="1" t="s">
        <v>14037</v>
      </c>
      <c r="S154" s="1" t="s">
        <v>152</v>
      </c>
      <c r="T154" s="1"/>
      <c r="U154" s="1" t="s">
        <v>19587</v>
      </c>
      <c r="V154" s="1" t="s">
        <v>14053</v>
      </c>
      <c r="W154" s="1" t="s">
        <v>152</v>
      </c>
      <c r="X154" s="1"/>
      <c r="Y154" t="s">
        <v>19883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14211</v>
      </c>
      <c r="F155" s="1" t="s">
        <v>15281</v>
      </c>
      <c r="G155" s="1" t="s">
        <v>16321</v>
      </c>
      <c r="H155" s="1" t="s">
        <v>17346</v>
      </c>
      <c r="I155" s="1" t="s">
        <v>9924</v>
      </c>
      <c r="J155" s="1"/>
      <c r="K155" s="1" t="s">
        <v>18153</v>
      </c>
      <c r="L155" s="1" t="s">
        <v>153</v>
      </c>
      <c r="M155" s="1" t="s">
        <v>11597</v>
      </c>
      <c r="N155" s="1" t="s">
        <v>13116</v>
      </c>
      <c r="O155" s="1" t="s">
        <v>153</v>
      </c>
      <c r="P155" s="1" t="s">
        <v>18188</v>
      </c>
      <c r="Q155" s="1" t="s">
        <v>18632</v>
      </c>
      <c r="R155" s="1" t="s">
        <v>14037</v>
      </c>
      <c r="S155" s="1" t="s">
        <v>153</v>
      </c>
      <c r="T155" s="1" t="s">
        <v>19381</v>
      </c>
      <c r="U155" s="1"/>
      <c r="V155" s="1" t="s">
        <v>14053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14212</v>
      </c>
      <c r="F156" s="1" t="s">
        <v>15282</v>
      </c>
      <c r="G156" s="1" t="s">
        <v>16322</v>
      </c>
      <c r="H156" s="1" t="s">
        <v>17347</v>
      </c>
      <c r="I156" s="1" t="s">
        <v>9925</v>
      </c>
      <c r="J156" s="1"/>
      <c r="K156" s="1" t="s">
        <v>18153</v>
      </c>
      <c r="L156" s="1" t="s">
        <v>154</v>
      </c>
      <c r="M156" s="1" t="s">
        <v>11598</v>
      </c>
      <c r="N156" s="1" t="s">
        <v>13116</v>
      </c>
      <c r="O156" s="1" t="s">
        <v>154</v>
      </c>
      <c r="P156" s="1" t="s">
        <v>18189</v>
      </c>
      <c r="Q156" s="1" t="s">
        <v>18189</v>
      </c>
      <c r="R156" s="1" t="s">
        <v>14037</v>
      </c>
      <c r="S156" s="1" t="s">
        <v>154</v>
      </c>
      <c r="T156" s="1"/>
      <c r="U156" s="1" t="s">
        <v>19588</v>
      </c>
      <c r="V156" s="1" t="s">
        <v>14053</v>
      </c>
      <c r="W156" s="1" t="s">
        <v>154</v>
      </c>
      <c r="X156" s="1"/>
      <c r="Y156" t="s">
        <v>19884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14213</v>
      </c>
      <c r="F157" s="1" t="s">
        <v>15283</v>
      </c>
      <c r="G157" s="1" t="s">
        <v>16323</v>
      </c>
      <c r="H157" s="1" t="s">
        <v>17348</v>
      </c>
      <c r="I157" s="1" t="s">
        <v>9926</v>
      </c>
      <c r="J157" s="1"/>
      <c r="K157" s="1" t="s">
        <v>18153</v>
      </c>
      <c r="L157" s="1" t="s">
        <v>155</v>
      </c>
      <c r="M157" s="1" t="s">
        <v>11599</v>
      </c>
      <c r="N157" s="1" t="s">
        <v>13116</v>
      </c>
      <c r="O157" s="1" t="s">
        <v>155</v>
      </c>
      <c r="P157" s="1" t="s">
        <v>18190</v>
      </c>
      <c r="Q157" s="1" t="s">
        <v>18633</v>
      </c>
      <c r="R157" s="1" t="s">
        <v>14037</v>
      </c>
      <c r="S157" s="1" t="s">
        <v>155</v>
      </c>
      <c r="T157" s="1" t="s">
        <v>19382</v>
      </c>
      <c r="U157" s="1"/>
      <c r="V157" s="1" t="s">
        <v>14053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14214</v>
      </c>
      <c r="F158" s="1" t="s">
        <v>15284</v>
      </c>
      <c r="G158" s="1" t="s">
        <v>16324</v>
      </c>
      <c r="H158" s="1" t="s">
        <v>15284</v>
      </c>
      <c r="I158" s="1" t="s">
        <v>9927</v>
      </c>
      <c r="J158" s="1"/>
      <c r="K158" s="1" t="s">
        <v>18153</v>
      </c>
      <c r="L158" s="1" t="s">
        <v>156</v>
      </c>
      <c r="M158" s="1" t="s">
        <v>11600</v>
      </c>
      <c r="N158" s="1" t="s">
        <v>13116</v>
      </c>
      <c r="O158" s="1" t="s">
        <v>156</v>
      </c>
      <c r="P158" s="1" t="s">
        <v>18190</v>
      </c>
      <c r="Q158" s="1" t="s">
        <v>18634</v>
      </c>
      <c r="R158" s="1" t="s">
        <v>14037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14215</v>
      </c>
      <c r="F159" s="1" t="s">
        <v>15285</v>
      </c>
      <c r="G159" s="1" t="s">
        <v>16325</v>
      </c>
      <c r="H159" s="1" t="s">
        <v>17340</v>
      </c>
      <c r="I159" s="1" t="s">
        <v>9928</v>
      </c>
      <c r="J159" s="1"/>
      <c r="K159" s="1" t="s">
        <v>18153</v>
      </c>
      <c r="L159" s="1" t="s">
        <v>157</v>
      </c>
      <c r="M159" s="1" t="s">
        <v>11601</v>
      </c>
      <c r="N159" s="1" t="s">
        <v>13116</v>
      </c>
      <c r="O159" s="1" t="s">
        <v>157</v>
      </c>
      <c r="P159" s="1" t="s">
        <v>18190</v>
      </c>
      <c r="Q159" s="1" t="s">
        <v>18635</v>
      </c>
      <c r="R159" s="1" t="s">
        <v>14037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14216</v>
      </c>
      <c r="F160" s="1" t="s">
        <v>15286</v>
      </c>
      <c r="G160" s="1" t="s">
        <v>16326</v>
      </c>
      <c r="H160" s="1" t="s">
        <v>17349</v>
      </c>
      <c r="I160" s="1" t="s">
        <v>9929</v>
      </c>
      <c r="J160" s="1"/>
      <c r="K160" s="1" t="s">
        <v>18153</v>
      </c>
      <c r="L160" s="1" t="s">
        <v>158</v>
      </c>
      <c r="M160" s="1" t="s">
        <v>11602</v>
      </c>
      <c r="N160" s="1" t="s">
        <v>13116</v>
      </c>
      <c r="O160" s="1" t="s">
        <v>158</v>
      </c>
      <c r="P160" s="1" t="s">
        <v>18190</v>
      </c>
      <c r="Q160" s="1" t="s">
        <v>18636</v>
      </c>
      <c r="R160" s="1" t="s">
        <v>14037</v>
      </c>
      <c r="S160" s="1" t="s">
        <v>158</v>
      </c>
      <c r="T160" s="1"/>
      <c r="U160" s="1"/>
      <c r="V160" s="1" t="s">
        <v>14053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6836</v>
      </c>
      <c r="H161" s="1" t="s">
        <v>8433</v>
      </c>
      <c r="I161" s="1" t="s">
        <v>9930</v>
      </c>
      <c r="J161" s="1"/>
      <c r="K161" s="1" t="s">
        <v>18153</v>
      </c>
      <c r="L161" s="1" t="s">
        <v>159</v>
      </c>
      <c r="M161" s="1" t="s">
        <v>11603</v>
      </c>
      <c r="N161" s="1" t="s">
        <v>13116</v>
      </c>
      <c r="O161" s="1" t="s">
        <v>159</v>
      </c>
      <c r="P161" s="1" t="s">
        <v>18190</v>
      </c>
      <c r="Q161" s="1" t="s">
        <v>18637</v>
      </c>
      <c r="R161" s="1" t="s">
        <v>14037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14217</v>
      </c>
      <c r="F162" s="1" t="s">
        <v>15287</v>
      </c>
      <c r="G162" s="1" t="s">
        <v>16327</v>
      </c>
      <c r="H162" s="1" t="s">
        <v>16327</v>
      </c>
      <c r="I162" s="1" t="s">
        <v>9931</v>
      </c>
      <c r="J162" s="1"/>
      <c r="K162" s="1" t="s">
        <v>18153</v>
      </c>
      <c r="L162" s="1" t="s">
        <v>160</v>
      </c>
      <c r="M162" s="1" t="s">
        <v>11604</v>
      </c>
      <c r="N162" s="1" t="s">
        <v>13116</v>
      </c>
      <c r="O162" s="1" t="s">
        <v>160</v>
      </c>
      <c r="P162" s="1" t="s">
        <v>18191</v>
      </c>
      <c r="Q162" s="1" t="s">
        <v>18191</v>
      </c>
      <c r="R162" s="1" t="s">
        <v>14037</v>
      </c>
      <c r="S162" s="1" t="s">
        <v>160</v>
      </c>
      <c r="T162" s="1"/>
      <c r="U162" s="1" t="s">
        <v>19589</v>
      </c>
      <c r="V162" s="1" t="s">
        <v>14053</v>
      </c>
      <c r="W162" s="1" t="s">
        <v>160</v>
      </c>
      <c r="X162" s="1"/>
      <c r="Y162" t="s">
        <v>19885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14218</v>
      </c>
      <c r="F163" s="1" t="s">
        <v>15288</v>
      </c>
      <c r="G163" s="1" t="s">
        <v>16328</v>
      </c>
      <c r="H163" s="1" t="s">
        <v>16328</v>
      </c>
      <c r="I163" s="1" t="s">
        <v>9932</v>
      </c>
      <c r="J163" s="1"/>
      <c r="K163" s="1" t="s">
        <v>18153</v>
      </c>
      <c r="L163" s="1" t="s">
        <v>161</v>
      </c>
      <c r="M163" s="1" t="s">
        <v>11605</v>
      </c>
      <c r="N163" s="1" t="s">
        <v>13116</v>
      </c>
      <c r="O163" s="1" t="s">
        <v>161</v>
      </c>
      <c r="P163" s="1" t="s">
        <v>18191</v>
      </c>
      <c r="Q163" s="1" t="s">
        <v>18191</v>
      </c>
      <c r="R163" s="1" t="s">
        <v>14037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14219</v>
      </c>
      <c r="F164" s="1" t="s">
        <v>15289</v>
      </c>
      <c r="G164" s="1" t="s">
        <v>16329</v>
      </c>
      <c r="H164" s="1" t="s">
        <v>17350</v>
      </c>
      <c r="I164" s="1" t="s">
        <v>9933</v>
      </c>
      <c r="J164" s="1"/>
      <c r="K164" s="1" t="s">
        <v>18153</v>
      </c>
      <c r="L164" s="1" t="s">
        <v>162</v>
      </c>
      <c r="M164" s="1" t="s">
        <v>11606</v>
      </c>
      <c r="N164" s="1" t="s">
        <v>13116</v>
      </c>
      <c r="O164" s="1" t="s">
        <v>162</v>
      </c>
      <c r="P164" s="1" t="s">
        <v>18191</v>
      </c>
      <c r="Q164" s="1" t="s">
        <v>18191</v>
      </c>
      <c r="R164" s="1" t="s">
        <v>14037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14220</v>
      </c>
      <c r="F165" s="1" t="s">
        <v>14220</v>
      </c>
      <c r="G165" s="1" t="s">
        <v>16330</v>
      </c>
      <c r="H165" s="1" t="s">
        <v>17351</v>
      </c>
      <c r="I165" s="1" t="s">
        <v>9934</v>
      </c>
      <c r="J165" s="1"/>
      <c r="K165" s="1" t="s">
        <v>18153</v>
      </c>
      <c r="L165" s="1" t="s">
        <v>163</v>
      </c>
      <c r="M165" s="1" t="s">
        <v>11607</v>
      </c>
      <c r="N165" s="1" t="s">
        <v>13116</v>
      </c>
      <c r="O165" s="1" t="s">
        <v>163</v>
      </c>
      <c r="P165" s="1" t="s">
        <v>18191</v>
      </c>
      <c r="Q165" s="1" t="s">
        <v>18191</v>
      </c>
      <c r="R165" s="1" t="s">
        <v>14037</v>
      </c>
      <c r="S165" s="1" t="s">
        <v>163</v>
      </c>
      <c r="T165" s="1"/>
      <c r="U165" s="1"/>
      <c r="V165" s="1" t="s">
        <v>14053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6841</v>
      </c>
      <c r="H166" s="1" t="s">
        <v>8437</v>
      </c>
      <c r="I166" s="1" t="s">
        <v>9935</v>
      </c>
      <c r="J166" s="1"/>
      <c r="K166" s="1" t="s">
        <v>18153</v>
      </c>
      <c r="L166" s="1" t="s">
        <v>164</v>
      </c>
      <c r="M166" s="1" t="s">
        <v>11608</v>
      </c>
      <c r="N166" s="1" t="s">
        <v>13116</v>
      </c>
      <c r="O166" s="1" t="s">
        <v>164</v>
      </c>
      <c r="P166" s="1" t="s">
        <v>18192</v>
      </c>
      <c r="Q166" s="1" t="s">
        <v>18638</v>
      </c>
      <c r="R166" s="1" t="s">
        <v>14037</v>
      </c>
      <c r="S166" s="1" t="s">
        <v>164</v>
      </c>
      <c r="T166" s="1" t="s">
        <v>19383</v>
      </c>
      <c r="U166" s="1"/>
      <c r="V166" s="1" t="s">
        <v>14053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14221</v>
      </c>
      <c r="F167" s="1" t="s">
        <v>15290</v>
      </c>
      <c r="G167" s="1" t="s">
        <v>16331</v>
      </c>
      <c r="H167" s="1" t="s">
        <v>17352</v>
      </c>
      <c r="I167" s="1" t="s">
        <v>9936</v>
      </c>
      <c r="J167" s="1"/>
      <c r="K167" s="1" t="s">
        <v>18153</v>
      </c>
      <c r="L167" s="1" t="s">
        <v>165</v>
      </c>
      <c r="M167" s="1" t="s">
        <v>11609</v>
      </c>
      <c r="N167" s="1" t="s">
        <v>13116</v>
      </c>
      <c r="O167" s="1" t="s">
        <v>165</v>
      </c>
      <c r="P167" s="1" t="s">
        <v>18192</v>
      </c>
      <c r="Q167" s="1" t="s">
        <v>18639</v>
      </c>
      <c r="R167" s="1" t="s">
        <v>14037</v>
      </c>
      <c r="S167" s="1" t="s">
        <v>165</v>
      </c>
      <c r="T167" s="1"/>
      <c r="U167" s="1"/>
      <c r="V167" s="1" t="s">
        <v>14053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14222</v>
      </c>
      <c r="F168" s="1" t="s">
        <v>15291</v>
      </c>
      <c r="G168" s="1" t="s">
        <v>16332</v>
      </c>
      <c r="H168" s="1" t="s">
        <v>17353</v>
      </c>
      <c r="I168" s="1" t="s">
        <v>9937</v>
      </c>
      <c r="J168" s="1"/>
      <c r="K168" s="1" t="s">
        <v>18153</v>
      </c>
      <c r="L168" s="1" t="s">
        <v>166</v>
      </c>
      <c r="M168" s="1" t="s">
        <v>11610</v>
      </c>
      <c r="N168" s="1" t="s">
        <v>13116</v>
      </c>
      <c r="O168" s="1" t="s">
        <v>166</v>
      </c>
      <c r="P168" s="1" t="s">
        <v>18192</v>
      </c>
      <c r="Q168" s="1" t="s">
        <v>18640</v>
      </c>
      <c r="R168" s="1" t="s">
        <v>14037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6844</v>
      </c>
      <c r="H169" s="1" t="s">
        <v>8440</v>
      </c>
      <c r="I169" s="1" t="s">
        <v>9938</v>
      </c>
      <c r="J169" s="1"/>
      <c r="K169" s="1" t="s">
        <v>18153</v>
      </c>
      <c r="L169" s="1" t="s">
        <v>167</v>
      </c>
      <c r="M169" s="1" t="s">
        <v>11611</v>
      </c>
      <c r="N169" s="1" t="s">
        <v>13116</v>
      </c>
      <c r="O169" s="1" t="s">
        <v>167</v>
      </c>
      <c r="P169" s="1" t="s">
        <v>18192</v>
      </c>
      <c r="Q169" s="1" t="s">
        <v>18641</v>
      </c>
      <c r="R169" s="1" t="s">
        <v>14037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14223</v>
      </c>
      <c r="F170" s="1" t="s">
        <v>15292</v>
      </c>
      <c r="G170" s="1" t="s">
        <v>16333</v>
      </c>
      <c r="H170" s="1" t="s">
        <v>17354</v>
      </c>
      <c r="I170" s="1" t="s">
        <v>9939</v>
      </c>
      <c r="J170" s="1"/>
      <c r="K170" s="1" t="s">
        <v>18153</v>
      </c>
      <c r="L170" s="1" t="s">
        <v>168</v>
      </c>
      <c r="M170" s="1" t="s">
        <v>11612</v>
      </c>
      <c r="N170" s="1" t="s">
        <v>13116</v>
      </c>
      <c r="O170" s="1" t="s">
        <v>168</v>
      </c>
      <c r="P170" s="1" t="s">
        <v>18192</v>
      </c>
      <c r="Q170" s="1" t="s">
        <v>18642</v>
      </c>
      <c r="R170" s="1" t="s">
        <v>14037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14224</v>
      </c>
      <c r="F171" s="1" t="s">
        <v>15293</v>
      </c>
      <c r="G171" s="1" t="s">
        <v>16334</v>
      </c>
      <c r="H171" s="1" t="s">
        <v>17355</v>
      </c>
      <c r="I171" s="1" t="s">
        <v>9940</v>
      </c>
      <c r="J171" s="1"/>
      <c r="K171" s="1" t="s">
        <v>18153</v>
      </c>
      <c r="L171" s="1" t="s">
        <v>169</v>
      </c>
      <c r="M171" s="1" t="s">
        <v>11613</v>
      </c>
      <c r="N171" s="1" t="s">
        <v>13116</v>
      </c>
      <c r="O171" s="1" t="s">
        <v>169</v>
      </c>
      <c r="P171" s="1" t="s">
        <v>18193</v>
      </c>
      <c r="Q171" s="1" t="s">
        <v>18193</v>
      </c>
      <c r="R171" s="1" t="s">
        <v>14037</v>
      </c>
      <c r="S171" s="1" t="s">
        <v>169</v>
      </c>
      <c r="T171" s="1"/>
      <c r="U171" s="1" t="s">
        <v>19590</v>
      </c>
      <c r="V171" s="1" t="s">
        <v>14053</v>
      </c>
      <c r="W171" s="1" t="s">
        <v>169</v>
      </c>
      <c r="X171" s="1" t="s">
        <v>19783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14225</v>
      </c>
      <c r="F172" s="1" t="s">
        <v>15294</v>
      </c>
      <c r="G172" s="1" t="s">
        <v>16335</v>
      </c>
      <c r="H172" s="1" t="s">
        <v>17356</v>
      </c>
      <c r="I172" s="1" t="s">
        <v>9941</v>
      </c>
      <c r="J172" s="1"/>
      <c r="K172" s="1" t="s">
        <v>18153</v>
      </c>
      <c r="L172" s="1" t="s">
        <v>170</v>
      </c>
      <c r="M172" s="1" t="s">
        <v>11614</v>
      </c>
      <c r="N172" s="1" t="s">
        <v>13116</v>
      </c>
      <c r="O172" s="1" t="s">
        <v>170</v>
      </c>
      <c r="P172" s="1" t="s">
        <v>18194</v>
      </c>
      <c r="Q172" s="1" t="s">
        <v>18643</v>
      </c>
      <c r="R172" s="1" t="s">
        <v>14037</v>
      </c>
      <c r="S172" s="1" t="s">
        <v>170</v>
      </c>
      <c r="T172" s="1" t="s">
        <v>19384</v>
      </c>
      <c r="U172" s="1"/>
      <c r="V172" s="1" t="s">
        <v>14053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14226</v>
      </c>
      <c r="F173" s="1" t="s">
        <v>15295</v>
      </c>
      <c r="G173" s="1" t="s">
        <v>16336</v>
      </c>
      <c r="H173" s="1" t="s">
        <v>17357</v>
      </c>
      <c r="I173" s="1" t="s">
        <v>9942</v>
      </c>
      <c r="J173" s="1"/>
      <c r="K173" s="1" t="s">
        <v>18153</v>
      </c>
      <c r="L173" s="1" t="s">
        <v>171</v>
      </c>
      <c r="M173" s="1" t="s">
        <v>11615</v>
      </c>
      <c r="N173" s="1" t="s">
        <v>13116</v>
      </c>
      <c r="O173" s="1" t="s">
        <v>171</v>
      </c>
      <c r="P173" s="1" t="s">
        <v>18194</v>
      </c>
      <c r="Q173" s="1" t="s">
        <v>18644</v>
      </c>
      <c r="R173" s="1" t="s">
        <v>14037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14227</v>
      </c>
      <c r="F174" s="1" t="s">
        <v>15296</v>
      </c>
      <c r="G174" s="1" t="s">
        <v>16337</v>
      </c>
      <c r="H174" s="1" t="s">
        <v>15296</v>
      </c>
      <c r="I174" s="1" t="s">
        <v>9943</v>
      </c>
      <c r="J174" s="1"/>
      <c r="K174" s="1" t="s">
        <v>18153</v>
      </c>
      <c r="L174" s="1" t="s">
        <v>172</v>
      </c>
      <c r="M174" s="1" t="s">
        <v>11616</v>
      </c>
      <c r="N174" s="1" t="s">
        <v>13116</v>
      </c>
      <c r="O174" s="1" t="s">
        <v>172</v>
      </c>
      <c r="P174" s="1" t="s">
        <v>18194</v>
      </c>
      <c r="Q174" s="1" t="s">
        <v>18645</v>
      </c>
      <c r="R174" s="1" t="s">
        <v>14037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14228</v>
      </c>
      <c r="F175" s="1" t="s">
        <v>15297</v>
      </c>
      <c r="G175" s="1" t="s">
        <v>16338</v>
      </c>
      <c r="H175" s="1" t="s">
        <v>16355</v>
      </c>
      <c r="I175" s="1" t="s">
        <v>9944</v>
      </c>
      <c r="J175" s="1"/>
      <c r="K175" s="1" t="s">
        <v>18153</v>
      </c>
      <c r="L175" s="1" t="s">
        <v>173</v>
      </c>
      <c r="M175" s="1" t="s">
        <v>11617</v>
      </c>
      <c r="N175" s="1" t="s">
        <v>13116</v>
      </c>
      <c r="O175" s="1" t="s">
        <v>173</v>
      </c>
      <c r="P175" s="1" t="s">
        <v>18194</v>
      </c>
      <c r="Q175" s="1" t="s">
        <v>18646</v>
      </c>
      <c r="R175" s="1" t="s">
        <v>14037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14229</v>
      </c>
      <c r="F176" s="1" t="s">
        <v>15298</v>
      </c>
      <c r="G176" s="1" t="s">
        <v>16339</v>
      </c>
      <c r="H176" s="1" t="s">
        <v>17358</v>
      </c>
      <c r="I176" s="1" t="s">
        <v>9945</v>
      </c>
      <c r="J176" s="1"/>
      <c r="K176" s="1" t="s">
        <v>18153</v>
      </c>
      <c r="L176" s="1" t="s">
        <v>174</v>
      </c>
      <c r="M176" s="1" t="s">
        <v>11618</v>
      </c>
      <c r="N176" s="1" t="s">
        <v>13116</v>
      </c>
      <c r="O176" s="1" t="s">
        <v>174</v>
      </c>
      <c r="P176" s="1" t="s">
        <v>18195</v>
      </c>
      <c r="Q176" s="1" t="s">
        <v>18195</v>
      </c>
      <c r="R176" s="1" t="s">
        <v>14037</v>
      </c>
      <c r="S176" s="1" t="s">
        <v>174</v>
      </c>
      <c r="T176" s="1"/>
      <c r="U176" s="1" t="s">
        <v>19591</v>
      </c>
      <c r="V176" s="1" t="s">
        <v>14053</v>
      </c>
      <c r="W176" s="1" t="s">
        <v>174</v>
      </c>
      <c r="X176" s="1"/>
      <c r="Y176" t="s">
        <v>19886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14230</v>
      </c>
      <c r="F177" s="1" t="s">
        <v>15299</v>
      </c>
      <c r="G177" s="1" t="s">
        <v>16340</v>
      </c>
      <c r="H177" s="1" t="s">
        <v>17358</v>
      </c>
      <c r="I177" s="1" t="s">
        <v>9946</v>
      </c>
      <c r="J177" s="1"/>
      <c r="K177" s="1" t="s">
        <v>18153</v>
      </c>
      <c r="L177" s="1" t="s">
        <v>175</v>
      </c>
      <c r="M177" s="1" t="s">
        <v>11619</v>
      </c>
      <c r="N177" s="1" t="s">
        <v>13116</v>
      </c>
      <c r="O177" s="1" t="s">
        <v>175</v>
      </c>
      <c r="P177" s="1" t="s">
        <v>18196</v>
      </c>
      <c r="Q177" s="1" t="s">
        <v>18647</v>
      </c>
      <c r="R177" s="1" t="s">
        <v>14037</v>
      </c>
      <c r="S177" s="1" t="s">
        <v>175</v>
      </c>
      <c r="T177" s="1" t="s">
        <v>19385</v>
      </c>
      <c r="U177" s="1"/>
      <c r="V177" s="1" t="s">
        <v>14053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6853</v>
      </c>
      <c r="H178" s="1" t="s">
        <v>8447</v>
      </c>
      <c r="I178" s="1" t="s">
        <v>9947</v>
      </c>
      <c r="J178" s="1"/>
      <c r="K178" s="1" t="s">
        <v>18153</v>
      </c>
      <c r="L178" s="1" t="s">
        <v>176</v>
      </c>
      <c r="M178" s="1" t="s">
        <v>11620</v>
      </c>
      <c r="N178" s="1" t="s">
        <v>13116</v>
      </c>
      <c r="O178" s="1" t="s">
        <v>176</v>
      </c>
      <c r="P178" s="1" t="s">
        <v>18197</v>
      </c>
      <c r="Q178" s="1" t="s">
        <v>18197</v>
      </c>
      <c r="R178" s="1" t="s">
        <v>14037</v>
      </c>
      <c r="S178" s="1" t="s">
        <v>176</v>
      </c>
      <c r="T178" s="1"/>
      <c r="U178" s="1" t="s">
        <v>19592</v>
      </c>
      <c r="V178" s="1" t="s">
        <v>14053</v>
      </c>
      <c r="W178" s="1" t="s">
        <v>176</v>
      </c>
      <c r="X178" s="1"/>
      <c r="Y178" t="s">
        <v>19887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14231</v>
      </c>
      <c r="F179" s="1" t="s">
        <v>15300</v>
      </c>
      <c r="G179" s="1" t="s">
        <v>16341</v>
      </c>
      <c r="H179" s="1" t="s">
        <v>17359</v>
      </c>
      <c r="I179" s="1" t="s">
        <v>9948</v>
      </c>
      <c r="J179" s="1"/>
      <c r="K179" s="1" t="s">
        <v>18153</v>
      </c>
      <c r="L179" s="1" t="s">
        <v>177</v>
      </c>
      <c r="M179" s="1" t="s">
        <v>11621</v>
      </c>
      <c r="N179" s="1" t="s">
        <v>13116</v>
      </c>
      <c r="O179" s="1" t="s">
        <v>177</v>
      </c>
      <c r="P179" s="1" t="s">
        <v>18197</v>
      </c>
      <c r="Q179" s="1" t="s">
        <v>18197</v>
      </c>
      <c r="R179" s="1" t="s">
        <v>14037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14232</v>
      </c>
      <c r="F180" s="1" t="s">
        <v>15301</v>
      </c>
      <c r="G180" s="1" t="s">
        <v>16342</v>
      </c>
      <c r="H180" s="1" t="s">
        <v>17360</v>
      </c>
      <c r="I180" s="1" t="s">
        <v>9949</v>
      </c>
      <c r="J180" s="1"/>
      <c r="K180" s="1" t="s">
        <v>18153</v>
      </c>
      <c r="L180" s="1" t="s">
        <v>178</v>
      </c>
      <c r="M180" s="1" t="s">
        <v>11622</v>
      </c>
      <c r="N180" s="1" t="s">
        <v>13116</v>
      </c>
      <c r="O180" s="1" t="s">
        <v>178</v>
      </c>
      <c r="P180" s="1" t="s">
        <v>18198</v>
      </c>
      <c r="Q180" s="1" t="s">
        <v>18648</v>
      </c>
      <c r="R180" s="1" t="s">
        <v>14037</v>
      </c>
      <c r="S180" s="1" t="s">
        <v>178</v>
      </c>
      <c r="T180" s="1" t="s">
        <v>19386</v>
      </c>
      <c r="U180" s="1"/>
      <c r="V180" s="1" t="s">
        <v>14053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6856</v>
      </c>
      <c r="H181" s="1" t="s">
        <v>8450</v>
      </c>
      <c r="I181" s="1" t="s">
        <v>9950</v>
      </c>
      <c r="J181" s="1"/>
      <c r="K181" s="1" t="s">
        <v>18153</v>
      </c>
      <c r="L181" s="1" t="s">
        <v>179</v>
      </c>
      <c r="M181" s="1" t="s">
        <v>11623</v>
      </c>
      <c r="N181" s="1" t="s">
        <v>13116</v>
      </c>
      <c r="O181" s="1" t="s">
        <v>179</v>
      </c>
      <c r="P181" s="1" t="s">
        <v>18198</v>
      </c>
      <c r="Q181" s="1" t="s">
        <v>18649</v>
      </c>
      <c r="R181" s="1" t="s">
        <v>14037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14233</v>
      </c>
      <c r="F182" s="1" t="s">
        <v>15302</v>
      </c>
      <c r="G182" s="1" t="s">
        <v>16343</v>
      </c>
      <c r="H182" s="1" t="s">
        <v>17361</v>
      </c>
      <c r="I182" s="1" t="s">
        <v>9951</v>
      </c>
      <c r="J182" s="1"/>
      <c r="K182" s="1" t="s">
        <v>18153</v>
      </c>
      <c r="L182" s="1" t="s">
        <v>180</v>
      </c>
      <c r="M182" s="1" t="s">
        <v>11624</v>
      </c>
      <c r="N182" s="1" t="s">
        <v>13116</v>
      </c>
      <c r="O182" s="1" t="s">
        <v>180</v>
      </c>
      <c r="P182" s="1" t="s">
        <v>18199</v>
      </c>
      <c r="Q182" s="1" t="s">
        <v>18199</v>
      </c>
      <c r="R182" s="1" t="s">
        <v>14037</v>
      </c>
      <c r="S182" s="1" t="s">
        <v>180</v>
      </c>
      <c r="T182" s="1"/>
      <c r="U182" s="1" t="s">
        <v>19593</v>
      </c>
      <c r="V182" s="1" t="s">
        <v>14053</v>
      </c>
      <c r="W182" s="1" t="s">
        <v>180</v>
      </c>
      <c r="X182" s="1"/>
      <c r="Y182" t="s">
        <v>19888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6858</v>
      </c>
      <c r="H183" s="1" t="s">
        <v>8452</v>
      </c>
      <c r="I183" s="1" t="s">
        <v>9952</v>
      </c>
      <c r="J183" s="1"/>
      <c r="K183" s="1" t="s">
        <v>18153</v>
      </c>
      <c r="L183" s="1" t="s">
        <v>181</v>
      </c>
      <c r="M183" s="1" t="s">
        <v>11625</v>
      </c>
      <c r="N183" s="1" t="s">
        <v>13116</v>
      </c>
      <c r="O183" s="1" t="s">
        <v>181</v>
      </c>
      <c r="P183" s="1" t="s">
        <v>18199</v>
      </c>
      <c r="Q183" s="1" t="s">
        <v>18199</v>
      </c>
      <c r="R183" s="1" t="s">
        <v>14037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6859</v>
      </c>
      <c r="H184" s="1" t="s">
        <v>8453</v>
      </c>
      <c r="I184" s="1" t="s">
        <v>9953</v>
      </c>
      <c r="J184" s="1"/>
      <c r="K184" s="1" t="s">
        <v>18153</v>
      </c>
      <c r="L184" s="1" t="s">
        <v>182</v>
      </c>
      <c r="M184" s="1" t="s">
        <v>11626</v>
      </c>
      <c r="N184" s="1" t="s">
        <v>13116</v>
      </c>
      <c r="O184" s="1" t="s">
        <v>182</v>
      </c>
      <c r="P184" s="1" t="s">
        <v>18199</v>
      </c>
      <c r="Q184" s="1" t="s">
        <v>18199</v>
      </c>
      <c r="R184" s="1" t="s">
        <v>14037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14234</v>
      </c>
      <c r="F185" s="1" t="s">
        <v>15303</v>
      </c>
      <c r="G185" s="1" t="s">
        <v>16344</v>
      </c>
      <c r="H185" s="1" t="s">
        <v>17362</v>
      </c>
      <c r="I185" s="1" t="s">
        <v>9954</v>
      </c>
      <c r="J185" s="1"/>
      <c r="K185" s="1" t="s">
        <v>18153</v>
      </c>
      <c r="L185" s="1" t="s">
        <v>183</v>
      </c>
      <c r="M185" s="1" t="s">
        <v>11627</v>
      </c>
      <c r="N185" s="1" t="s">
        <v>13116</v>
      </c>
      <c r="O185" s="1" t="s">
        <v>183</v>
      </c>
      <c r="P185" s="1" t="s">
        <v>18199</v>
      </c>
      <c r="Q185" s="1" t="s">
        <v>18199</v>
      </c>
      <c r="R185" s="1" t="s">
        <v>14037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6861</v>
      </c>
      <c r="H186" s="1" t="s">
        <v>8455</v>
      </c>
      <c r="I186" s="1" t="s">
        <v>9955</v>
      </c>
      <c r="J186" s="1"/>
      <c r="K186" s="1" t="s">
        <v>18153</v>
      </c>
      <c r="L186" s="1" t="s">
        <v>184</v>
      </c>
      <c r="M186" s="1" t="s">
        <v>11628</v>
      </c>
      <c r="N186" s="1" t="s">
        <v>13116</v>
      </c>
      <c r="O186" s="1" t="s">
        <v>184</v>
      </c>
      <c r="P186" s="1" t="s">
        <v>18200</v>
      </c>
      <c r="Q186" s="1" t="s">
        <v>18650</v>
      </c>
      <c r="R186" s="1" t="s">
        <v>14037</v>
      </c>
      <c r="S186" s="1" t="s">
        <v>184</v>
      </c>
      <c r="T186" s="1" t="s">
        <v>19387</v>
      </c>
      <c r="U186" s="1"/>
      <c r="V186" s="1" t="s">
        <v>14053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6862</v>
      </c>
      <c r="H187" s="1" t="s">
        <v>8456</v>
      </c>
      <c r="I187" s="1" t="s">
        <v>9956</v>
      </c>
      <c r="J187" s="1"/>
      <c r="K187" s="1" t="s">
        <v>18153</v>
      </c>
      <c r="L187" s="1" t="s">
        <v>185</v>
      </c>
      <c r="M187" s="1" t="s">
        <v>11629</v>
      </c>
      <c r="N187" s="1" t="s">
        <v>13116</v>
      </c>
      <c r="O187" s="1" t="s">
        <v>185</v>
      </c>
      <c r="P187" s="1" t="s">
        <v>18200</v>
      </c>
      <c r="Q187" s="1" t="s">
        <v>18651</v>
      </c>
      <c r="R187" s="1" t="s">
        <v>14037</v>
      </c>
      <c r="S187" s="1" t="s">
        <v>185</v>
      </c>
      <c r="T187" s="1"/>
      <c r="U187" s="1"/>
      <c r="V187" s="1" t="s">
        <v>14053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6863</v>
      </c>
      <c r="H188" s="1" t="s">
        <v>8457</v>
      </c>
      <c r="I188" s="1" t="s">
        <v>9957</v>
      </c>
      <c r="J188" s="1"/>
      <c r="K188" s="1" t="s">
        <v>18153</v>
      </c>
      <c r="L188" s="1" t="s">
        <v>186</v>
      </c>
      <c r="M188" s="1" t="s">
        <v>11630</v>
      </c>
      <c r="N188" s="1" t="s">
        <v>13116</v>
      </c>
      <c r="O188" s="1" t="s">
        <v>186</v>
      </c>
      <c r="P188" s="1" t="s">
        <v>18200</v>
      </c>
      <c r="Q188" s="1" t="s">
        <v>18652</v>
      </c>
      <c r="R188" s="1" t="s">
        <v>14037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6864</v>
      </c>
      <c r="H189" s="1" t="s">
        <v>8458</v>
      </c>
      <c r="I189" s="1" t="s">
        <v>9958</v>
      </c>
      <c r="J189" s="1"/>
      <c r="K189" s="1" t="s">
        <v>18153</v>
      </c>
      <c r="L189" s="1" t="s">
        <v>187</v>
      </c>
      <c r="M189" s="1" t="s">
        <v>11631</v>
      </c>
      <c r="N189" s="1" t="s">
        <v>13116</v>
      </c>
      <c r="O189" s="1" t="s">
        <v>187</v>
      </c>
      <c r="P189" s="1" t="s">
        <v>18201</v>
      </c>
      <c r="Q189" s="1" t="s">
        <v>18201</v>
      </c>
      <c r="R189" s="1" t="s">
        <v>14037</v>
      </c>
      <c r="S189" s="1" t="s">
        <v>187</v>
      </c>
      <c r="T189" s="1"/>
      <c r="U189" s="1" t="s">
        <v>19594</v>
      </c>
      <c r="V189" s="1" t="s">
        <v>14053</v>
      </c>
      <c r="W189" s="1" t="s">
        <v>187</v>
      </c>
      <c r="X189" s="1"/>
      <c r="Y189" t="s">
        <v>19889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6865</v>
      </c>
      <c r="H190" s="1" t="s">
        <v>8459</v>
      </c>
      <c r="I190" s="1" t="s">
        <v>9959</v>
      </c>
      <c r="J190" s="1"/>
      <c r="K190" s="1" t="s">
        <v>18153</v>
      </c>
      <c r="L190" s="1" t="s">
        <v>188</v>
      </c>
      <c r="M190" s="1" t="s">
        <v>11632</v>
      </c>
      <c r="N190" s="1" t="s">
        <v>13116</v>
      </c>
      <c r="O190" s="1" t="s">
        <v>188</v>
      </c>
      <c r="P190" s="1" t="s">
        <v>18201</v>
      </c>
      <c r="Q190" s="1" t="s">
        <v>18201</v>
      </c>
      <c r="R190" s="1" t="s">
        <v>14037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6866</v>
      </c>
      <c r="H191" s="1" t="s">
        <v>8455</v>
      </c>
      <c r="I191" s="1" t="s">
        <v>9960</v>
      </c>
      <c r="J191" s="1"/>
      <c r="K191" s="1" t="s">
        <v>18153</v>
      </c>
      <c r="L191" s="1" t="s">
        <v>189</v>
      </c>
      <c r="M191" s="1" t="s">
        <v>11633</v>
      </c>
      <c r="N191" s="1" t="s">
        <v>13116</v>
      </c>
      <c r="O191" s="1" t="s">
        <v>189</v>
      </c>
      <c r="P191" s="1" t="s">
        <v>18201</v>
      </c>
      <c r="Q191" s="1" t="s">
        <v>18201</v>
      </c>
      <c r="R191" s="1" t="s">
        <v>14037</v>
      </c>
      <c r="S191" s="1" t="s">
        <v>189</v>
      </c>
      <c r="T191" s="1"/>
      <c r="U191" s="1"/>
      <c r="V191" s="1" t="s">
        <v>14053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14235</v>
      </c>
      <c r="F192" s="1" t="s">
        <v>15304</v>
      </c>
      <c r="G192" s="1" t="s">
        <v>16345</v>
      </c>
      <c r="H192" s="1" t="s">
        <v>15304</v>
      </c>
      <c r="I192" s="1" t="s">
        <v>9961</v>
      </c>
      <c r="J192" s="1"/>
      <c r="K192" s="1" t="s">
        <v>18153</v>
      </c>
      <c r="L192" s="1" t="s">
        <v>190</v>
      </c>
      <c r="M192" s="1" t="s">
        <v>11634</v>
      </c>
      <c r="N192" s="1" t="s">
        <v>13116</v>
      </c>
      <c r="O192" s="1" t="s">
        <v>190</v>
      </c>
      <c r="P192" s="1" t="s">
        <v>18202</v>
      </c>
      <c r="Q192" s="1" t="s">
        <v>18653</v>
      </c>
      <c r="R192" s="1" t="s">
        <v>14037</v>
      </c>
      <c r="S192" s="1" t="s">
        <v>190</v>
      </c>
      <c r="T192" s="1" t="s">
        <v>19388</v>
      </c>
      <c r="U192" s="1"/>
      <c r="V192" s="1" t="s">
        <v>14053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6868</v>
      </c>
      <c r="H193" s="1" t="s">
        <v>8460</v>
      </c>
      <c r="I193" s="1" t="s">
        <v>9962</v>
      </c>
      <c r="J193" s="1"/>
      <c r="K193" s="1" t="s">
        <v>18153</v>
      </c>
      <c r="L193" s="1" t="s">
        <v>191</v>
      </c>
      <c r="M193" s="1" t="s">
        <v>11635</v>
      </c>
      <c r="N193" s="1" t="s">
        <v>13116</v>
      </c>
      <c r="O193" s="1" t="s">
        <v>191</v>
      </c>
      <c r="P193" s="1" t="s">
        <v>18202</v>
      </c>
      <c r="Q193" s="1" t="s">
        <v>18654</v>
      </c>
      <c r="R193" s="1" t="s">
        <v>14037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6869</v>
      </c>
      <c r="H194" s="1" t="s">
        <v>8460</v>
      </c>
      <c r="I194" s="1" t="s">
        <v>9963</v>
      </c>
      <c r="J194" s="1"/>
      <c r="K194" s="1" t="s">
        <v>18153</v>
      </c>
      <c r="L194" s="1" t="s">
        <v>192</v>
      </c>
      <c r="M194" s="1" t="s">
        <v>11636</v>
      </c>
      <c r="N194" s="1" t="s">
        <v>13116</v>
      </c>
      <c r="O194" s="1" t="s">
        <v>192</v>
      </c>
      <c r="P194" s="1" t="s">
        <v>18202</v>
      </c>
      <c r="Q194" s="1" t="s">
        <v>18654</v>
      </c>
      <c r="R194" s="1" t="s">
        <v>14037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14236</v>
      </c>
      <c r="F195" s="1" t="s">
        <v>15305</v>
      </c>
      <c r="G195" s="1" t="s">
        <v>16346</v>
      </c>
      <c r="H195" s="1" t="s">
        <v>17363</v>
      </c>
      <c r="I195" s="1" t="s">
        <v>9964</v>
      </c>
      <c r="J195" s="1"/>
      <c r="K195" s="1" t="s">
        <v>18153</v>
      </c>
      <c r="L195" s="1" t="s">
        <v>193</v>
      </c>
      <c r="M195" s="1" t="s">
        <v>11637</v>
      </c>
      <c r="N195" s="1" t="s">
        <v>13116</v>
      </c>
      <c r="O195" s="1" t="s">
        <v>193</v>
      </c>
      <c r="P195" s="1" t="s">
        <v>18202</v>
      </c>
      <c r="Q195" s="1" t="s">
        <v>18655</v>
      </c>
      <c r="R195" s="1" t="s">
        <v>14037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14237</v>
      </c>
      <c r="F196" s="1" t="s">
        <v>14236</v>
      </c>
      <c r="G196" s="1" t="s">
        <v>16347</v>
      </c>
      <c r="H196" s="1" t="s">
        <v>17363</v>
      </c>
      <c r="I196" s="1" t="s">
        <v>9965</v>
      </c>
      <c r="J196" s="1"/>
      <c r="K196" s="1" t="s">
        <v>18153</v>
      </c>
      <c r="L196" s="1" t="s">
        <v>194</v>
      </c>
      <c r="M196" s="1" t="s">
        <v>11638</v>
      </c>
      <c r="N196" s="1" t="s">
        <v>13116</v>
      </c>
      <c r="O196" s="1" t="s">
        <v>194</v>
      </c>
      <c r="P196" s="1" t="s">
        <v>18202</v>
      </c>
      <c r="Q196" s="1" t="s">
        <v>18655</v>
      </c>
      <c r="R196" s="1" t="s">
        <v>14037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6872</v>
      </c>
      <c r="H197" s="1" t="s">
        <v>8459</v>
      </c>
      <c r="I197" s="1" t="s">
        <v>9966</v>
      </c>
      <c r="J197" s="1"/>
      <c r="K197" s="1" t="s">
        <v>18153</v>
      </c>
      <c r="L197" s="1" t="s">
        <v>195</v>
      </c>
      <c r="M197" s="1" t="s">
        <v>11639</v>
      </c>
      <c r="N197" s="1" t="s">
        <v>13116</v>
      </c>
      <c r="O197" s="1" t="s">
        <v>195</v>
      </c>
      <c r="P197" s="1" t="s">
        <v>18202</v>
      </c>
      <c r="Q197" s="1" t="s">
        <v>18656</v>
      </c>
      <c r="R197" s="1" t="s">
        <v>14037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14238</v>
      </c>
      <c r="F198" s="1" t="s">
        <v>15306</v>
      </c>
      <c r="G198" s="1" t="s">
        <v>16348</v>
      </c>
      <c r="H198" s="1" t="s">
        <v>17364</v>
      </c>
      <c r="I198" s="1" t="s">
        <v>9967</v>
      </c>
      <c r="J198" s="1"/>
      <c r="K198" s="1" t="s">
        <v>18153</v>
      </c>
      <c r="L198" s="1" t="s">
        <v>196</v>
      </c>
      <c r="M198" s="1" t="s">
        <v>11640</v>
      </c>
      <c r="N198" s="1" t="s">
        <v>13116</v>
      </c>
      <c r="O198" s="1" t="s">
        <v>196</v>
      </c>
      <c r="P198" s="1" t="s">
        <v>18202</v>
      </c>
      <c r="Q198" s="1" t="s">
        <v>18657</v>
      </c>
      <c r="R198" s="1" t="s">
        <v>14037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14239</v>
      </c>
      <c r="F199" s="1" t="s">
        <v>15307</v>
      </c>
      <c r="G199" s="1" t="s">
        <v>16349</v>
      </c>
      <c r="H199" s="1" t="s">
        <v>17364</v>
      </c>
      <c r="I199" s="1" t="s">
        <v>9968</v>
      </c>
      <c r="J199" s="1"/>
      <c r="K199" s="1" t="s">
        <v>18153</v>
      </c>
      <c r="L199" s="1" t="s">
        <v>197</v>
      </c>
      <c r="M199" s="1" t="s">
        <v>11641</v>
      </c>
      <c r="N199" s="1" t="s">
        <v>13116</v>
      </c>
      <c r="O199" s="1" t="s">
        <v>197</v>
      </c>
      <c r="P199" s="1" t="s">
        <v>18203</v>
      </c>
      <c r="Q199" s="1" t="s">
        <v>18203</v>
      </c>
      <c r="R199" s="1" t="s">
        <v>14037</v>
      </c>
      <c r="S199" s="1" t="s">
        <v>197</v>
      </c>
      <c r="T199" s="1"/>
      <c r="U199" s="1" t="s">
        <v>19595</v>
      </c>
      <c r="V199" s="1" t="s">
        <v>14053</v>
      </c>
      <c r="W199" s="1" t="s">
        <v>197</v>
      </c>
      <c r="X199" s="1" t="s">
        <v>19784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14240</v>
      </c>
      <c r="F200" s="1" t="s">
        <v>15308</v>
      </c>
      <c r="G200" s="1" t="s">
        <v>16350</v>
      </c>
      <c r="H200" s="1" t="s">
        <v>17365</v>
      </c>
      <c r="I200" s="1" t="s">
        <v>9969</v>
      </c>
      <c r="J200" s="1"/>
      <c r="K200" s="1" t="s">
        <v>18153</v>
      </c>
      <c r="L200" s="1" t="s">
        <v>198</v>
      </c>
      <c r="M200" s="1" t="s">
        <v>11642</v>
      </c>
      <c r="N200" s="1" t="s">
        <v>13116</v>
      </c>
      <c r="O200" s="1" t="s">
        <v>198</v>
      </c>
      <c r="P200" s="1" t="s">
        <v>18203</v>
      </c>
      <c r="Q200" s="1" t="s">
        <v>18203</v>
      </c>
      <c r="R200" s="1" t="s">
        <v>14037</v>
      </c>
      <c r="S200" s="1" t="s">
        <v>198</v>
      </c>
      <c r="T200" s="1"/>
      <c r="U200" s="1"/>
      <c r="V200" s="1" t="s">
        <v>14053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14241</v>
      </c>
      <c r="F201" s="1" t="s">
        <v>15309</v>
      </c>
      <c r="G201" s="1" t="s">
        <v>16351</v>
      </c>
      <c r="H201" s="1" t="s">
        <v>17366</v>
      </c>
      <c r="I201" s="1" t="s">
        <v>9970</v>
      </c>
      <c r="J201" s="1"/>
      <c r="K201" s="1" t="s">
        <v>18153</v>
      </c>
      <c r="L201" s="1" t="s">
        <v>199</v>
      </c>
      <c r="M201" s="1" t="s">
        <v>11643</v>
      </c>
      <c r="N201" s="1" t="s">
        <v>13116</v>
      </c>
      <c r="O201" s="1" t="s">
        <v>199</v>
      </c>
      <c r="P201" s="1" t="s">
        <v>18203</v>
      </c>
      <c r="Q201" s="1" t="s">
        <v>18203</v>
      </c>
      <c r="R201" s="1" t="s">
        <v>14037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14242</v>
      </c>
      <c r="F202" s="1" t="s">
        <v>14242</v>
      </c>
      <c r="G202" s="1" t="s">
        <v>16352</v>
      </c>
      <c r="H202" s="1" t="s">
        <v>17367</v>
      </c>
      <c r="I202" s="1" t="s">
        <v>9971</v>
      </c>
      <c r="J202" s="1"/>
      <c r="K202" s="1" t="s">
        <v>18153</v>
      </c>
      <c r="L202" s="1" t="s">
        <v>200</v>
      </c>
      <c r="M202" s="1" t="s">
        <v>11644</v>
      </c>
      <c r="N202" s="1" t="s">
        <v>13116</v>
      </c>
      <c r="O202" s="1" t="s">
        <v>200</v>
      </c>
      <c r="P202" s="1" t="s">
        <v>18204</v>
      </c>
      <c r="Q202" s="1" t="s">
        <v>18658</v>
      </c>
      <c r="R202" s="1" t="s">
        <v>14037</v>
      </c>
      <c r="S202" s="1" t="s">
        <v>200</v>
      </c>
      <c r="T202" s="1" t="s">
        <v>19389</v>
      </c>
      <c r="U202" s="1"/>
      <c r="V202" s="1" t="s">
        <v>14053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14243</v>
      </c>
      <c r="F203" s="1" t="s">
        <v>15310</v>
      </c>
      <c r="G203" s="1" t="s">
        <v>16353</v>
      </c>
      <c r="H203" s="1" t="s">
        <v>17368</v>
      </c>
      <c r="I203" s="1" t="s">
        <v>9972</v>
      </c>
      <c r="J203" s="1"/>
      <c r="K203" s="1" t="s">
        <v>18153</v>
      </c>
      <c r="L203" s="1" t="s">
        <v>201</v>
      </c>
      <c r="M203" s="1" t="s">
        <v>11645</v>
      </c>
      <c r="N203" s="1" t="s">
        <v>13116</v>
      </c>
      <c r="O203" s="1" t="s">
        <v>201</v>
      </c>
      <c r="P203" s="1" t="s">
        <v>18204</v>
      </c>
      <c r="Q203" s="1" t="s">
        <v>18659</v>
      </c>
      <c r="R203" s="1" t="s">
        <v>14037</v>
      </c>
      <c r="S203" s="1" t="s">
        <v>201</v>
      </c>
      <c r="T203" s="1"/>
      <c r="U203" s="1"/>
      <c r="V203" s="1" t="s">
        <v>14053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14244</v>
      </c>
      <c r="F204" s="1" t="s">
        <v>15311</v>
      </c>
      <c r="G204" s="1" t="s">
        <v>16354</v>
      </c>
      <c r="H204" s="1" t="s">
        <v>17369</v>
      </c>
      <c r="I204" s="1" t="s">
        <v>9973</v>
      </c>
      <c r="J204" s="1"/>
      <c r="K204" s="1" t="s">
        <v>18153</v>
      </c>
      <c r="L204" s="1" t="s">
        <v>202</v>
      </c>
      <c r="M204" s="1" t="s">
        <v>11646</v>
      </c>
      <c r="N204" s="1" t="s">
        <v>13116</v>
      </c>
      <c r="O204" s="1" t="s">
        <v>202</v>
      </c>
      <c r="P204" s="1" t="s">
        <v>18204</v>
      </c>
      <c r="Q204" s="1" t="s">
        <v>18660</v>
      </c>
      <c r="R204" s="1" t="s">
        <v>14037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14245</v>
      </c>
      <c r="F205" s="1" t="s">
        <v>15312</v>
      </c>
      <c r="G205" s="1" t="s">
        <v>16355</v>
      </c>
      <c r="H205" s="1" t="s">
        <v>16355</v>
      </c>
      <c r="I205" s="1" t="s">
        <v>9974</v>
      </c>
      <c r="J205" s="1"/>
      <c r="K205" s="1" t="s">
        <v>18153</v>
      </c>
      <c r="L205" s="1" t="s">
        <v>203</v>
      </c>
      <c r="M205" s="1" t="s">
        <v>11647</v>
      </c>
      <c r="N205" s="1" t="s">
        <v>13116</v>
      </c>
      <c r="O205" s="1" t="s">
        <v>203</v>
      </c>
      <c r="P205" s="1" t="s">
        <v>18204</v>
      </c>
      <c r="Q205" s="1" t="s">
        <v>18661</v>
      </c>
      <c r="R205" s="1" t="s">
        <v>14037</v>
      </c>
      <c r="S205" s="1" t="s">
        <v>203</v>
      </c>
      <c r="T205" s="1"/>
      <c r="U205" s="1"/>
      <c r="V205" s="1" t="s">
        <v>14053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14246</v>
      </c>
      <c r="F206" s="1" t="s">
        <v>15313</v>
      </c>
      <c r="G206" s="1" t="s">
        <v>14246</v>
      </c>
      <c r="H206" s="1" t="s">
        <v>15296</v>
      </c>
      <c r="I206" s="1" t="s">
        <v>9975</v>
      </c>
      <c r="J206" s="1"/>
      <c r="K206" s="1" t="s">
        <v>18153</v>
      </c>
      <c r="L206" s="1" t="s">
        <v>204</v>
      </c>
      <c r="M206" s="1" t="s">
        <v>11648</v>
      </c>
      <c r="N206" s="1" t="s">
        <v>13116</v>
      </c>
      <c r="O206" s="1" t="s">
        <v>204</v>
      </c>
      <c r="P206" s="1" t="s">
        <v>18205</v>
      </c>
      <c r="Q206" s="1" t="s">
        <v>18205</v>
      </c>
      <c r="R206" s="1" t="s">
        <v>14037</v>
      </c>
      <c r="S206" s="1" t="s">
        <v>204</v>
      </c>
      <c r="T206" s="1"/>
      <c r="U206" s="1" t="s">
        <v>19596</v>
      </c>
      <c r="V206" s="1" t="s">
        <v>14053</v>
      </c>
      <c r="W206" s="1" t="s">
        <v>204</v>
      </c>
      <c r="X206" s="1"/>
      <c r="Y206" t="s">
        <v>19890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14247</v>
      </c>
      <c r="F207" s="1" t="s">
        <v>15314</v>
      </c>
      <c r="G207" s="1" t="s">
        <v>16356</v>
      </c>
      <c r="H207" s="1" t="s">
        <v>17370</v>
      </c>
      <c r="I207" s="1" t="s">
        <v>9976</v>
      </c>
      <c r="J207" s="1"/>
      <c r="K207" s="1" t="s">
        <v>18153</v>
      </c>
      <c r="L207" s="1" t="s">
        <v>205</v>
      </c>
      <c r="M207" s="1" t="s">
        <v>11649</v>
      </c>
      <c r="N207" s="1" t="s">
        <v>13116</v>
      </c>
      <c r="O207" s="1" t="s">
        <v>205</v>
      </c>
      <c r="P207" s="1" t="s">
        <v>18205</v>
      </c>
      <c r="Q207" s="1" t="s">
        <v>18205</v>
      </c>
      <c r="R207" s="1" t="s">
        <v>14037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14248</v>
      </c>
      <c r="F208" s="1" t="s">
        <v>15315</v>
      </c>
      <c r="G208" s="1" t="s">
        <v>16357</v>
      </c>
      <c r="H208" s="1" t="s">
        <v>17371</v>
      </c>
      <c r="I208" s="1" t="s">
        <v>9977</v>
      </c>
      <c r="J208" s="1"/>
      <c r="K208" s="1" t="s">
        <v>18153</v>
      </c>
      <c r="L208" s="1" t="s">
        <v>206</v>
      </c>
      <c r="M208" s="1" t="s">
        <v>11650</v>
      </c>
      <c r="N208" s="1" t="s">
        <v>13116</v>
      </c>
      <c r="O208" s="1" t="s">
        <v>206</v>
      </c>
      <c r="P208" s="1" t="s">
        <v>18206</v>
      </c>
      <c r="Q208" s="1" t="s">
        <v>18662</v>
      </c>
      <c r="R208" s="1" t="s">
        <v>14037</v>
      </c>
      <c r="S208" s="1" t="s">
        <v>206</v>
      </c>
      <c r="T208" s="1" t="s">
        <v>19390</v>
      </c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5259</v>
      </c>
      <c r="G209" s="1" t="s">
        <v>6883</v>
      </c>
      <c r="H209" s="1" t="s">
        <v>3594</v>
      </c>
      <c r="I209" s="1" t="s">
        <v>9978</v>
      </c>
      <c r="J209" s="1"/>
      <c r="K209" s="1" t="s">
        <v>18153</v>
      </c>
      <c r="L209" s="1" t="s">
        <v>207</v>
      </c>
      <c r="M209" s="1" t="s">
        <v>11651</v>
      </c>
      <c r="N209" s="1" t="s">
        <v>13116</v>
      </c>
      <c r="O209" s="1" t="s">
        <v>207</v>
      </c>
      <c r="P209" s="1" t="s">
        <v>18206</v>
      </c>
      <c r="Q209" s="1" t="s">
        <v>18663</v>
      </c>
      <c r="R209" s="1" t="s">
        <v>14037</v>
      </c>
      <c r="S209" s="1" t="s">
        <v>207</v>
      </c>
      <c r="T209" s="1"/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14249</v>
      </c>
      <c r="F210" s="1" t="s">
        <v>15316</v>
      </c>
      <c r="G210" s="1" t="s">
        <v>14249</v>
      </c>
      <c r="H210" s="1" t="s">
        <v>17372</v>
      </c>
      <c r="I210" s="1" t="s">
        <v>9979</v>
      </c>
      <c r="J210" s="1"/>
      <c r="K210" s="1" t="s">
        <v>18153</v>
      </c>
      <c r="L210" s="1" t="s">
        <v>208</v>
      </c>
      <c r="M210" s="1" t="s">
        <v>11652</v>
      </c>
      <c r="N210" s="1" t="s">
        <v>13116</v>
      </c>
      <c r="O210" s="1" t="s">
        <v>208</v>
      </c>
      <c r="P210" s="1" t="s">
        <v>18206</v>
      </c>
      <c r="Q210" s="1" t="s">
        <v>18664</v>
      </c>
      <c r="R210" s="1" t="s">
        <v>14037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14250</v>
      </c>
      <c r="F211" s="1" t="s">
        <v>15317</v>
      </c>
      <c r="G211" s="1" t="s">
        <v>16358</v>
      </c>
      <c r="H211" s="1" t="s">
        <v>17373</v>
      </c>
      <c r="I211" s="1" t="s">
        <v>9980</v>
      </c>
      <c r="J211" s="1"/>
      <c r="K211" s="1" t="s">
        <v>18153</v>
      </c>
      <c r="L211" s="1" t="s">
        <v>209</v>
      </c>
      <c r="M211" s="1" t="s">
        <v>11653</v>
      </c>
      <c r="N211" s="1" t="s">
        <v>13116</v>
      </c>
      <c r="O211" s="1" t="s">
        <v>209</v>
      </c>
      <c r="P211" s="1" t="s">
        <v>18207</v>
      </c>
      <c r="Q211" s="1" t="s">
        <v>18207</v>
      </c>
      <c r="R211" s="1" t="s">
        <v>14037</v>
      </c>
      <c r="S211" s="1" t="s">
        <v>209</v>
      </c>
      <c r="T211" s="1"/>
      <c r="U211" s="1" t="s">
        <v>19597</v>
      </c>
      <c r="V211" s="1" t="s">
        <v>14053</v>
      </c>
      <c r="W211" s="1" t="s">
        <v>209</v>
      </c>
      <c r="X211" s="1" t="s">
        <v>19785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14251</v>
      </c>
      <c r="F212" s="1" t="s">
        <v>14251</v>
      </c>
      <c r="G212" s="1" t="s">
        <v>16359</v>
      </c>
      <c r="H212" s="1" t="s">
        <v>17374</v>
      </c>
      <c r="I212" s="1" t="s">
        <v>9981</v>
      </c>
      <c r="J212" s="1"/>
      <c r="K212" s="1" t="s">
        <v>18153</v>
      </c>
      <c r="L212" s="1" t="s">
        <v>210</v>
      </c>
      <c r="M212" s="1" t="s">
        <v>11654</v>
      </c>
      <c r="N212" s="1" t="s">
        <v>13116</v>
      </c>
      <c r="O212" s="1" t="s">
        <v>210</v>
      </c>
      <c r="P212" s="1" t="s">
        <v>18207</v>
      </c>
      <c r="Q212" s="1" t="s">
        <v>18207</v>
      </c>
      <c r="R212" s="1" t="s">
        <v>14037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14252</v>
      </c>
      <c r="F213" s="1" t="s">
        <v>15318</v>
      </c>
      <c r="G213" s="1" t="s">
        <v>16360</v>
      </c>
      <c r="H213" s="1" t="s">
        <v>17375</v>
      </c>
      <c r="I213" s="1" t="s">
        <v>9982</v>
      </c>
      <c r="J213" s="1"/>
      <c r="K213" s="1" t="s">
        <v>18153</v>
      </c>
      <c r="L213" s="1" t="s">
        <v>211</v>
      </c>
      <c r="M213" s="1" t="s">
        <v>11655</v>
      </c>
      <c r="N213" s="1" t="s">
        <v>13116</v>
      </c>
      <c r="O213" s="1" t="s">
        <v>211</v>
      </c>
      <c r="P213" s="1" t="s">
        <v>18207</v>
      </c>
      <c r="Q213" s="1" t="s">
        <v>18207</v>
      </c>
      <c r="R213" s="1" t="s">
        <v>14037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14253</v>
      </c>
      <c r="F214" s="1" t="s">
        <v>15319</v>
      </c>
      <c r="G214" s="1" t="s">
        <v>16361</v>
      </c>
      <c r="H214" s="1" t="s">
        <v>17376</v>
      </c>
      <c r="I214" s="1" t="s">
        <v>9983</v>
      </c>
      <c r="J214" s="1"/>
      <c r="K214" s="1" t="s">
        <v>18153</v>
      </c>
      <c r="L214" s="1" t="s">
        <v>212</v>
      </c>
      <c r="M214" s="1" t="s">
        <v>11656</v>
      </c>
      <c r="N214" s="1" t="s">
        <v>13116</v>
      </c>
      <c r="O214" s="1" t="s">
        <v>212</v>
      </c>
      <c r="P214" s="1" t="s">
        <v>18207</v>
      </c>
      <c r="Q214" s="1" t="s">
        <v>18207</v>
      </c>
      <c r="R214" s="1" t="s">
        <v>14037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6888</v>
      </c>
      <c r="H215" s="1" t="s">
        <v>8475</v>
      </c>
      <c r="I215" s="1" t="s">
        <v>9984</v>
      </c>
      <c r="J215" s="1"/>
      <c r="K215" s="1" t="s">
        <v>18153</v>
      </c>
      <c r="L215" s="1" t="s">
        <v>213</v>
      </c>
      <c r="M215" s="1" t="s">
        <v>11657</v>
      </c>
      <c r="N215" s="1" t="s">
        <v>13116</v>
      </c>
      <c r="O215" s="1" t="s">
        <v>213</v>
      </c>
      <c r="P215" s="1" t="s">
        <v>18207</v>
      </c>
      <c r="Q215" s="1" t="s">
        <v>18207</v>
      </c>
      <c r="R215" s="1" t="s">
        <v>14037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14254</v>
      </c>
      <c r="F216" s="1" t="s">
        <v>15320</v>
      </c>
      <c r="G216" s="1" t="s">
        <v>14254</v>
      </c>
      <c r="H216" s="1" t="s">
        <v>17377</v>
      </c>
      <c r="I216" s="1" t="s">
        <v>9985</v>
      </c>
      <c r="J216" s="1"/>
      <c r="K216" s="1" t="s">
        <v>18153</v>
      </c>
      <c r="L216" s="1" t="s">
        <v>214</v>
      </c>
      <c r="M216" s="1" t="s">
        <v>11658</v>
      </c>
      <c r="N216" s="1" t="s">
        <v>13116</v>
      </c>
      <c r="O216" s="1" t="s">
        <v>214</v>
      </c>
      <c r="P216" s="1" t="s">
        <v>18208</v>
      </c>
      <c r="Q216" s="1" t="s">
        <v>18665</v>
      </c>
      <c r="R216" s="1" t="s">
        <v>14037</v>
      </c>
      <c r="S216" s="1" t="s">
        <v>214</v>
      </c>
      <c r="T216" s="1" t="s">
        <v>19391</v>
      </c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14255</v>
      </c>
      <c r="F217" s="1" t="s">
        <v>15321</v>
      </c>
      <c r="G217" s="1" t="s">
        <v>16362</v>
      </c>
      <c r="H217" s="1" t="s">
        <v>17378</v>
      </c>
      <c r="I217" s="1" t="s">
        <v>9986</v>
      </c>
      <c r="J217" s="1"/>
      <c r="K217" s="1" t="s">
        <v>18153</v>
      </c>
      <c r="L217" s="1" t="s">
        <v>215</v>
      </c>
      <c r="M217" s="1" t="s">
        <v>11659</v>
      </c>
      <c r="N217" s="1" t="s">
        <v>13116</v>
      </c>
      <c r="O217" s="1" t="s">
        <v>215</v>
      </c>
      <c r="P217" s="1" t="s">
        <v>18208</v>
      </c>
      <c r="Q217" s="1" t="s">
        <v>18666</v>
      </c>
      <c r="R217" s="1" t="s">
        <v>14037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14256</v>
      </c>
      <c r="F218" s="1" t="s">
        <v>15322</v>
      </c>
      <c r="G218" s="1" t="s">
        <v>16363</v>
      </c>
      <c r="H218" s="1" t="s">
        <v>17379</v>
      </c>
      <c r="I218" s="1" t="s">
        <v>9987</v>
      </c>
      <c r="J218" s="1"/>
      <c r="K218" s="1" t="s">
        <v>18153</v>
      </c>
      <c r="L218" s="1" t="s">
        <v>216</v>
      </c>
      <c r="M218" s="1" t="s">
        <v>11660</v>
      </c>
      <c r="N218" s="1" t="s">
        <v>13116</v>
      </c>
      <c r="O218" s="1" t="s">
        <v>216</v>
      </c>
      <c r="P218" s="1" t="s">
        <v>18208</v>
      </c>
      <c r="Q218" s="1" t="s">
        <v>18667</v>
      </c>
      <c r="R218" s="1" t="s">
        <v>14037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5268</v>
      </c>
      <c r="G219" s="1" t="s">
        <v>6891</v>
      </c>
      <c r="H219" s="1" t="s">
        <v>8479</v>
      </c>
      <c r="I219" s="1" t="s">
        <v>9988</v>
      </c>
      <c r="J219" s="1"/>
      <c r="K219" s="1" t="s">
        <v>18153</v>
      </c>
      <c r="L219" s="1" t="s">
        <v>217</v>
      </c>
      <c r="M219" s="1" t="s">
        <v>11661</v>
      </c>
      <c r="N219" s="1" t="s">
        <v>13116</v>
      </c>
      <c r="O219" s="1" t="s">
        <v>217</v>
      </c>
      <c r="P219" s="1" t="s">
        <v>18208</v>
      </c>
      <c r="Q219" s="1" t="s">
        <v>18668</v>
      </c>
      <c r="R219" s="1" t="s">
        <v>14037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14257</v>
      </c>
      <c r="F220" s="1" t="s">
        <v>14257</v>
      </c>
      <c r="G220" s="1" t="s">
        <v>16364</v>
      </c>
      <c r="H220" s="1" t="s">
        <v>17380</v>
      </c>
      <c r="I220" s="1" t="s">
        <v>9989</v>
      </c>
      <c r="J220" s="1"/>
      <c r="K220" s="1" t="s">
        <v>18153</v>
      </c>
      <c r="L220" s="1" t="s">
        <v>218</v>
      </c>
      <c r="M220" s="1" t="s">
        <v>11662</v>
      </c>
      <c r="N220" s="1" t="s">
        <v>13116</v>
      </c>
      <c r="O220" s="1" t="s">
        <v>218</v>
      </c>
      <c r="P220" s="1" t="s">
        <v>18209</v>
      </c>
      <c r="Q220" s="1" t="s">
        <v>18209</v>
      </c>
      <c r="R220" s="1" t="s">
        <v>14037</v>
      </c>
      <c r="S220" s="1" t="s">
        <v>218</v>
      </c>
      <c r="T220" s="1"/>
      <c r="U220" s="1" t="s">
        <v>19598</v>
      </c>
      <c r="V220" s="1" t="s">
        <v>14053</v>
      </c>
      <c r="W220" s="1" t="s">
        <v>218</v>
      </c>
      <c r="X220" s="1" t="s">
        <v>19786</v>
      </c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14258</v>
      </c>
      <c r="F221" s="1" t="s">
        <v>15323</v>
      </c>
      <c r="G221" s="1" t="s">
        <v>16365</v>
      </c>
      <c r="H221" s="1" t="s">
        <v>17381</v>
      </c>
      <c r="I221" s="1" t="s">
        <v>9990</v>
      </c>
      <c r="J221" s="1"/>
      <c r="K221" s="1" t="s">
        <v>18153</v>
      </c>
      <c r="L221" s="1" t="s">
        <v>219</v>
      </c>
      <c r="M221" s="1" t="s">
        <v>11663</v>
      </c>
      <c r="N221" s="1" t="s">
        <v>13116</v>
      </c>
      <c r="O221" s="1" t="s">
        <v>219</v>
      </c>
      <c r="P221" s="1" t="s">
        <v>18209</v>
      </c>
      <c r="Q221" s="1" t="s">
        <v>18209</v>
      </c>
      <c r="R221" s="1" t="s">
        <v>14037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14259</v>
      </c>
      <c r="F222" s="1" t="s">
        <v>15324</v>
      </c>
      <c r="G222" s="1" t="s">
        <v>16366</v>
      </c>
      <c r="H222" s="1" t="s">
        <v>17382</v>
      </c>
      <c r="I222" s="1" t="s">
        <v>9991</v>
      </c>
      <c r="J222" s="1"/>
      <c r="K222" s="1" t="s">
        <v>18153</v>
      </c>
      <c r="L222" s="1" t="s">
        <v>220</v>
      </c>
      <c r="M222" s="1" t="s">
        <v>11664</v>
      </c>
      <c r="N222" s="1" t="s">
        <v>13116</v>
      </c>
      <c r="O222" s="1" t="s">
        <v>220</v>
      </c>
      <c r="P222" s="1" t="s">
        <v>18209</v>
      </c>
      <c r="Q222" s="1" t="s">
        <v>18209</v>
      </c>
      <c r="R222" s="1" t="s">
        <v>14037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14260</v>
      </c>
      <c r="F223" s="1" t="s">
        <v>15325</v>
      </c>
      <c r="G223" s="1" t="s">
        <v>16367</v>
      </c>
      <c r="H223" s="1" t="s">
        <v>17383</v>
      </c>
      <c r="I223" s="1" t="s">
        <v>9992</v>
      </c>
      <c r="J223" s="1"/>
      <c r="K223" s="1" t="s">
        <v>18153</v>
      </c>
      <c r="L223" s="1" t="s">
        <v>221</v>
      </c>
      <c r="M223" s="1" t="s">
        <v>11665</v>
      </c>
      <c r="N223" s="1" t="s">
        <v>13116</v>
      </c>
      <c r="O223" s="1" t="s">
        <v>221</v>
      </c>
      <c r="P223" s="1" t="s">
        <v>18209</v>
      </c>
      <c r="Q223" s="1" t="s">
        <v>18209</v>
      </c>
      <c r="R223" s="1" t="s">
        <v>14037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14261</v>
      </c>
      <c r="F224" s="1" t="s">
        <v>15326</v>
      </c>
      <c r="G224" s="1" t="s">
        <v>16368</v>
      </c>
      <c r="H224" s="1" t="s">
        <v>17384</v>
      </c>
      <c r="I224" s="1" t="s">
        <v>9993</v>
      </c>
      <c r="J224" s="1"/>
      <c r="K224" s="1" t="s">
        <v>18153</v>
      </c>
      <c r="L224" s="1" t="s">
        <v>222</v>
      </c>
      <c r="M224" s="1" t="s">
        <v>11666</v>
      </c>
      <c r="N224" s="1" t="s">
        <v>13116</v>
      </c>
      <c r="O224" s="1" t="s">
        <v>222</v>
      </c>
      <c r="P224" s="1" t="s">
        <v>18209</v>
      </c>
      <c r="Q224" s="1" t="s">
        <v>18209</v>
      </c>
      <c r="R224" s="1" t="s">
        <v>14037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14262</v>
      </c>
      <c r="F225" s="1" t="s">
        <v>15327</v>
      </c>
      <c r="G225" s="1" t="s">
        <v>14262</v>
      </c>
      <c r="H225" s="1" t="s">
        <v>17385</v>
      </c>
      <c r="I225" s="1" t="s">
        <v>9994</v>
      </c>
      <c r="J225" s="1"/>
      <c r="K225" s="1" t="s">
        <v>18153</v>
      </c>
      <c r="L225" s="1" t="s">
        <v>223</v>
      </c>
      <c r="M225" s="1" t="s">
        <v>11667</v>
      </c>
      <c r="N225" s="1" t="s">
        <v>13116</v>
      </c>
      <c r="O225" s="1" t="s">
        <v>223</v>
      </c>
      <c r="P225" s="1" t="s">
        <v>18209</v>
      </c>
      <c r="Q225" s="1" t="s">
        <v>18209</v>
      </c>
      <c r="R225" s="1" t="s">
        <v>14037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14263</v>
      </c>
      <c r="F226" s="1" t="s">
        <v>15328</v>
      </c>
      <c r="G226" s="1" t="s">
        <v>16369</v>
      </c>
      <c r="H226" s="1" t="s">
        <v>17386</v>
      </c>
      <c r="I226" s="1" t="s">
        <v>9995</v>
      </c>
      <c r="J226" s="1"/>
      <c r="K226" s="1" t="s">
        <v>18153</v>
      </c>
      <c r="L226" s="1" t="s">
        <v>224</v>
      </c>
      <c r="M226" s="1" t="s">
        <v>11668</v>
      </c>
      <c r="N226" s="1" t="s">
        <v>13116</v>
      </c>
      <c r="O226" s="1" t="s">
        <v>224</v>
      </c>
      <c r="P226" s="1" t="s">
        <v>18210</v>
      </c>
      <c r="Q226" s="1" t="s">
        <v>18669</v>
      </c>
      <c r="R226" s="1" t="s">
        <v>14037</v>
      </c>
      <c r="S226" s="1" t="s">
        <v>224</v>
      </c>
      <c r="T226" s="1" t="s">
        <v>19392</v>
      </c>
      <c r="U226" s="1"/>
      <c r="V226" s="1" t="s">
        <v>14053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14264</v>
      </c>
      <c r="F227" s="1" t="s">
        <v>15329</v>
      </c>
      <c r="G227" s="1" t="s">
        <v>16370</v>
      </c>
      <c r="H227" s="1" t="s">
        <v>17387</v>
      </c>
      <c r="I227" s="1" t="s">
        <v>9996</v>
      </c>
      <c r="J227" s="1"/>
      <c r="K227" s="1" t="s">
        <v>18153</v>
      </c>
      <c r="L227" s="1" t="s">
        <v>225</v>
      </c>
      <c r="M227" s="1" t="s">
        <v>11669</v>
      </c>
      <c r="N227" s="1" t="s">
        <v>13116</v>
      </c>
      <c r="O227" s="1" t="s">
        <v>225</v>
      </c>
      <c r="P227" s="1" t="s">
        <v>18210</v>
      </c>
      <c r="Q227" s="1" t="s">
        <v>18670</v>
      </c>
      <c r="R227" s="1" t="s">
        <v>14037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14265</v>
      </c>
      <c r="F228" s="1" t="s">
        <v>15330</v>
      </c>
      <c r="G228" s="1" t="s">
        <v>16371</v>
      </c>
      <c r="H228" s="1" t="s">
        <v>17388</v>
      </c>
      <c r="I228" s="1" t="s">
        <v>9997</v>
      </c>
      <c r="J228" s="1"/>
      <c r="K228" s="1" t="s">
        <v>18153</v>
      </c>
      <c r="L228" s="1" t="s">
        <v>226</v>
      </c>
      <c r="M228" s="1" t="s">
        <v>11670</v>
      </c>
      <c r="N228" s="1" t="s">
        <v>13116</v>
      </c>
      <c r="O228" s="1" t="s">
        <v>226</v>
      </c>
      <c r="P228" s="1" t="s">
        <v>18210</v>
      </c>
      <c r="Q228" s="1" t="s">
        <v>18671</v>
      </c>
      <c r="R228" s="1" t="s">
        <v>14037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14266</v>
      </c>
      <c r="F229" s="1" t="s">
        <v>15331</v>
      </c>
      <c r="G229" s="1" t="s">
        <v>16372</v>
      </c>
      <c r="H229" s="1" t="s">
        <v>17388</v>
      </c>
      <c r="I229" s="1" t="s">
        <v>9998</v>
      </c>
      <c r="J229" s="1"/>
      <c r="K229" s="1" t="s">
        <v>18153</v>
      </c>
      <c r="L229" s="1" t="s">
        <v>227</v>
      </c>
      <c r="M229" s="1" t="s">
        <v>11671</v>
      </c>
      <c r="N229" s="1" t="s">
        <v>13116</v>
      </c>
      <c r="O229" s="1" t="s">
        <v>227</v>
      </c>
      <c r="P229" s="1" t="s">
        <v>18211</v>
      </c>
      <c r="Q229" s="1" t="s">
        <v>18211</v>
      </c>
      <c r="R229" s="1" t="s">
        <v>14037</v>
      </c>
      <c r="S229" s="1" t="s">
        <v>227</v>
      </c>
      <c r="T229" s="1"/>
      <c r="U229" s="1" t="s">
        <v>19599</v>
      </c>
      <c r="V229" s="1" t="s">
        <v>14053</v>
      </c>
      <c r="W229" s="1" t="s">
        <v>227</v>
      </c>
      <c r="X229" s="1"/>
      <c r="Y229" t="s">
        <v>19891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14267</v>
      </c>
      <c r="F230" s="1" t="s">
        <v>15332</v>
      </c>
      <c r="G230" s="1" t="s">
        <v>16373</v>
      </c>
      <c r="H230" s="1" t="s">
        <v>17389</v>
      </c>
      <c r="I230" s="1" t="s">
        <v>9999</v>
      </c>
      <c r="J230" s="1"/>
      <c r="K230" s="1" t="s">
        <v>18153</v>
      </c>
      <c r="L230" s="1" t="s">
        <v>228</v>
      </c>
      <c r="M230" s="1" t="s">
        <v>11672</v>
      </c>
      <c r="N230" s="1" t="s">
        <v>13116</v>
      </c>
      <c r="O230" s="1" t="s">
        <v>228</v>
      </c>
      <c r="P230" s="1" t="s">
        <v>18211</v>
      </c>
      <c r="Q230" s="1" t="s">
        <v>18211</v>
      </c>
      <c r="R230" s="1" t="s">
        <v>14037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14268</v>
      </c>
      <c r="F231" s="1" t="s">
        <v>15333</v>
      </c>
      <c r="G231" s="1" t="s">
        <v>16374</v>
      </c>
      <c r="H231" s="1" t="s">
        <v>17390</v>
      </c>
      <c r="I231" s="1" t="s">
        <v>10000</v>
      </c>
      <c r="J231" s="1"/>
      <c r="K231" s="1" t="s">
        <v>18153</v>
      </c>
      <c r="L231" s="1" t="s">
        <v>229</v>
      </c>
      <c r="M231" s="1" t="s">
        <v>11673</v>
      </c>
      <c r="N231" s="1" t="s">
        <v>13116</v>
      </c>
      <c r="O231" s="1" t="s">
        <v>229</v>
      </c>
      <c r="P231" s="1" t="s">
        <v>18211</v>
      </c>
      <c r="Q231" s="1" t="s">
        <v>18211</v>
      </c>
      <c r="R231" s="1" t="s">
        <v>14037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14269</v>
      </c>
      <c r="F232" s="1" t="s">
        <v>15334</v>
      </c>
      <c r="G232" s="1" t="s">
        <v>16375</v>
      </c>
      <c r="H232" s="1" t="s">
        <v>17383</v>
      </c>
      <c r="I232" s="1" t="s">
        <v>10001</v>
      </c>
      <c r="J232" s="1"/>
      <c r="K232" s="1" t="s">
        <v>18153</v>
      </c>
      <c r="L232" s="1" t="s">
        <v>230</v>
      </c>
      <c r="M232" s="1" t="s">
        <v>11674</v>
      </c>
      <c r="N232" s="1" t="s">
        <v>13116</v>
      </c>
      <c r="O232" s="1" t="s">
        <v>230</v>
      </c>
      <c r="P232" s="1" t="s">
        <v>18212</v>
      </c>
      <c r="Q232" s="1" t="s">
        <v>18672</v>
      </c>
      <c r="R232" s="1" t="s">
        <v>14037</v>
      </c>
      <c r="S232" s="1" t="s">
        <v>230</v>
      </c>
      <c r="T232" s="1" t="s">
        <v>19393</v>
      </c>
      <c r="U232" s="1"/>
      <c r="V232" s="1" t="s">
        <v>14053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14270</v>
      </c>
      <c r="F233" s="1" t="s">
        <v>15335</v>
      </c>
      <c r="G233" s="1" t="s">
        <v>16376</v>
      </c>
      <c r="H233" s="1" t="s">
        <v>17391</v>
      </c>
      <c r="I233" s="1" t="s">
        <v>10002</v>
      </c>
      <c r="J233" s="1"/>
      <c r="K233" s="1" t="s">
        <v>18153</v>
      </c>
      <c r="L233" s="1" t="s">
        <v>231</v>
      </c>
      <c r="M233" s="1" t="s">
        <v>11675</v>
      </c>
      <c r="N233" s="1" t="s">
        <v>13116</v>
      </c>
      <c r="O233" s="1" t="s">
        <v>231</v>
      </c>
      <c r="P233" s="1" t="s">
        <v>18213</v>
      </c>
      <c r="Q233" s="1" t="s">
        <v>18213</v>
      </c>
      <c r="R233" s="1" t="s">
        <v>14037</v>
      </c>
      <c r="S233" s="1" t="s">
        <v>231</v>
      </c>
      <c r="T233" s="1"/>
      <c r="U233" s="1" t="s">
        <v>19600</v>
      </c>
      <c r="V233" s="1" t="s">
        <v>14053</v>
      </c>
      <c r="W233" s="1" t="s">
        <v>231</v>
      </c>
      <c r="X233" s="1" t="s">
        <v>19787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14271</v>
      </c>
      <c r="F234" s="1" t="s">
        <v>15336</v>
      </c>
      <c r="G234" s="1" t="s">
        <v>16377</v>
      </c>
      <c r="H234" s="1" t="s">
        <v>17392</v>
      </c>
      <c r="I234" s="1" t="s">
        <v>10003</v>
      </c>
      <c r="J234" s="1"/>
      <c r="K234" s="1" t="s">
        <v>18153</v>
      </c>
      <c r="L234" s="1" t="s">
        <v>232</v>
      </c>
      <c r="M234" s="1" t="s">
        <v>11676</v>
      </c>
      <c r="N234" s="1" t="s">
        <v>13116</v>
      </c>
      <c r="O234" s="1" t="s">
        <v>232</v>
      </c>
      <c r="P234" s="1" t="s">
        <v>18214</v>
      </c>
      <c r="Q234" s="1" t="s">
        <v>18673</v>
      </c>
      <c r="R234" s="1" t="s">
        <v>14037</v>
      </c>
      <c r="S234" s="1" t="s">
        <v>232</v>
      </c>
      <c r="T234" s="1" t="s">
        <v>19394</v>
      </c>
      <c r="U234" s="1"/>
      <c r="V234" s="1" t="s">
        <v>14053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14272</v>
      </c>
      <c r="F235" s="1" t="s">
        <v>15337</v>
      </c>
      <c r="G235" s="1" t="s">
        <v>16378</v>
      </c>
      <c r="H235" s="1" t="s">
        <v>16386</v>
      </c>
      <c r="I235" s="1" t="s">
        <v>10004</v>
      </c>
      <c r="J235" s="1"/>
      <c r="K235" s="1" t="s">
        <v>18153</v>
      </c>
      <c r="L235" s="1" t="s">
        <v>233</v>
      </c>
      <c r="M235" s="1" t="s">
        <v>11677</v>
      </c>
      <c r="N235" s="1" t="s">
        <v>13116</v>
      </c>
      <c r="O235" s="1" t="s">
        <v>233</v>
      </c>
      <c r="P235" s="1" t="s">
        <v>18214</v>
      </c>
      <c r="Q235" s="1" t="s">
        <v>18674</v>
      </c>
      <c r="R235" s="1" t="s">
        <v>14037</v>
      </c>
      <c r="S235" s="1" t="s">
        <v>233</v>
      </c>
      <c r="T235" s="1"/>
      <c r="U235" s="1"/>
      <c r="V235" s="1" t="s">
        <v>14053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14273</v>
      </c>
      <c r="F236" s="1" t="s">
        <v>15338</v>
      </c>
      <c r="G236" s="1" t="s">
        <v>16379</v>
      </c>
      <c r="H236" s="1" t="s">
        <v>17393</v>
      </c>
      <c r="I236" s="1" t="s">
        <v>10005</v>
      </c>
      <c r="J236" s="1"/>
      <c r="K236" s="1" t="s">
        <v>18153</v>
      </c>
      <c r="L236" s="1" t="s">
        <v>234</v>
      </c>
      <c r="M236" s="1" t="s">
        <v>11678</v>
      </c>
      <c r="N236" s="1" t="s">
        <v>13116</v>
      </c>
      <c r="O236" s="1" t="s">
        <v>234</v>
      </c>
      <c r="P236" s="1" t="s">
        <v>18215</v>
      </c>
      <c r="Q236" s="1" t="s">
        <v>18215</v>
      </c>
      <c r="R236" s="1" t="s">
        <v>14037</v>
      </c>
      <c r="S236" s="1" t="s">
        <v>234</v>
      </c>
      <c r="T236" s="1"/>
      <c r="U236" s="1" t="s">
        <v>19601</v>
      </c>
      <c r="V236" s="1" t="s">
        <v>14053</v>
      </c>
      <c r="W236" s="1" t="s">
        <v>234</v>
      </c>
      <c r="X236" s="1"/>
      <c r="Y236" t="s">
        <v>19892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5285</v>
      </c>
      <c r="G237" s="1" t="s">
        <v>6908</v>
      </c>
      <c r="H237" s="1" t="s">
        <v>8493</v>
      </c>
      <c r="I237" s="1" t="s">
        <v>10006</v>
      </c>
      <c r="J237" s="1"/>
      <c r="K237" s="1" t="s">
        <v>18153</v>
      </c>
      <c r="L237" s="1" t="s">
        <v>235</v>
      </c>
      <c r="M237" s="1" t="s">
        <v>11679</v>
      </c>
      <c r="N237" s="1" t="s">
        <v>13116</v>
      </c>
      <c r="O237" s="1" t="s">
        <v>235</v>
      </c>
      <c r="P237" s="1" t="s">
        <v>18215</v>
      </c>
      <c r="Q237" s="1" t="s">
        <v>18215</v>
      </c>
      <c r="R237" s="1" t="s">
        <v>14037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14274</v>
      </c>
      <c r="F238" s="1" t="s">
        <v>15339</v>
      </c>
      <c r="G238" s="1" t="s">
        <v>16380</v>
      </c>
      <c r="H238" s="1" t="s">
        <v>17394</v>
      </c>
      <c r="I238" s="1" t="s">
        <v>10007</v>
      </c>
      <c r="J238" s="1"/>
      <c r="K238" s="1" t="s">
        <v>18153</v>
      </c>
      <c r="L238" s="1" t="s">
        <v>236</v>
      </c>
      <c r="M238" s="1" t="s">
        <v>11680</v>
      </c>
      <c r="N238" s="1" t="s">
        <v>13116</v>
      </c>
      <c r="O238" s="1" t="s">
        <v>236</v>
      </c>
      <c r="P238" s="1" t="s">
        <v>18215</v>
      </c>
      <c r="Q238" s="1" t="s">
        <v>18215</v>
      </c>
      <c r="R238" s="1" t="s">
        <v>14037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14275</v>
      </c>
      <c r="F239" s="1" t="s">
        <v>15340</v>
      </c>
      <c r="G239" s="1" t="s">
        <v>16381</v>
      </c>
      <c r="H239" s="1" t="s">
        <v>17395</v>
      </c>
      <c r="I239" s="1" t="s">
        <v>10008</v>
      </c>
      <c r="J239" s="1"/>
      <c r="K239" s="1" t="s">
        <v>18153</v>
      </c>
      <c r="L239" s="1" t="s">
        <v>237</v>
      </c>
      <c r="M239" s="1" t="s">
        <v>11681</v>
      </c>
      <c r="N239" s="1" t="s">
        <v>13116</v>
      </c>
      <c r="O239" s="1" t="s">
        <v>237</v>
      </c>
      <c r="P239" s="1" t="s">
        <v>18215</v>
      </c>
      <c r="Q239" s="1" t="s">
        <v>18215</v>
      </c>
      <c r="R239" s="1" t="s">
        <v>14037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14276</v>
      </c>
      <c r="F240" s="1" t="s">
        <v>15341</v>
      </c>
      <c r="G240" s="1" t="s">
        <v>16382</v>
      </c>
      <c r="H240" s="1" t="s">
        <v>17396</v>
      </c>
      <c r="I240" s="1" t="s">
        <v>10009</v>
      </c>
      <c r="J240" s="1"/>
      <c r="K240" s="1" t="s">
        <v>18153</v>
      </c>
      <c r="L240" s="1" t="s">
        <v>238</v>
      </c>
      <c r="M240" s="1" t="s">
        <v>11682</v>
      </c>
      <c r="N240" s="1" t="s">
        <v>13116</v>
      </c>
      <c r="O240" s="1" t="s">
        <v>238</v>
      </c>
      <c r="P240" s="1" t="s">
        <v>18215</v>
      </c>
      <c r="Q240" s="1" t="s">
        <v>18215</v>
      </c>
      <c r="R240" s="1" t="s">
        <v>14037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14277</v>
      </c>
      <c r="F241" s="1" t="s">
        <v>15342</v>
      </c>
      <c r="G241" s="1" t="s">
        <v>16383</v>
      </c>
      <c r="H241" s="1" t="s">
        <v>17397</v>
      </c>
      <c r="I241" s="1" t="s">
        <v>10010</v>
      </c>
      <c r="J241" s="1"/>
      <c r="K241" s="1" t="s">
        <v>18153</v>
      </c>
      <c r="L241" s="1" t="s">
        <v>239</v>
      </c>
      <c r="M241" s="1" t="s">
        <v>11683</v>
      </c>
      <c r="N241" s="1" t="s">
        <v>13116</v>
      </c>
      <c r="O241" s="1" t="s">
        <v>239</v>
      </c>
      <c r="P241" s="1" t="s">
        <v>18215</v>
      </c>
      <c r="Q241" s="1" t="s">
        <v>18215</v>
      </c>
      <c r="R241" s="1" t="s">
        <v>14037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5290</v>
      </c>
      <c r="G242" s="1" t="s">
        <v>6913</v>
      </c>
      <c r="H242" s="1" t="s">
        <v>8498</v>
      </c>
      <c r="I242" s="1" t="s">
        <v>10011</v>
      </c>
      <c r="J242" s="1"/>
      <c r="K242" s="1" t="s">
        <v>18153</v>
      </c>
      <c r="L242" s="1" t="s">
        <v>240</v>
      </c>
      <c r="M242" s="1" t="s">
        <v>11684</v>
      </c>
      <c r="N242" s="1" t="s">
        <v>13116</v>
      </c>
      <c r="O242" s="1" t="s">
        <v>240</v>
      </c>
      <c r="P242" s="1" t="s">
        <v>18215</v>
      </c>
      <c r="Q242" s="1" t="s">
        <v>18215</v>
      </c>
      <c r="R242" s="1" t="s">
        <v>14037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14278</v>
      </c>
      <c r="F243" s="1" t="s">
        <v>15343</v>
      </c>
      <c r="G243" s="1" t="s">
        <v>16384</v>
      </c>
      <c r="H243" s="1" t="s">
        <v>17398</v>
      </c>
      <c r="I243" s="1" t="s">
        <v>10012</v>
      </c>
      <c r="J243" s="1"/>
      <c r="K243" s="1" t="s">
        <v>18153</v>
      </c>
      <c r="L243" s="1" t="s">
        <v>241</v>
      </c>
      <c r="M243" s="1" t="s">
        <v>11685</v>
      </c>
      <c r="N243" s="1" t="s">
        <v>13116</v>
      </c>
      <c r="O243" s="1" t="s">
        <v>241</v>
      </c>
      <c r="P243" s="1" t="s">
        <v>18215</v>
      </c>
      <c r="Q243" s="1" t="s">
        <v>18215</v>
      </c>
      <c r="R243" s="1" t="s">
        <v>14037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14279</v>
      </c>
      <c r="F244" s="1" t="s">
        <v>15344</v>
      </c>
      <c r="G244" s="1" t="s">
        <v>16385</v>
      </c>
      <c r="H244" s="1" t="s">
        <v>17399</v>
      </c>
      <c r="I244" s="1" t="s">
        <v>10013</v>
      </c>
      <c r="J244" s="1"/>
      <c r="K244" s="1" t="s">
        <v>18153</v>
      </c>
      <c r="L244" s="1" t="s">
        <v>242</v>
      </c>
      <c r="M244" s="1" t="s">
        <v>11686</v>
      </c>
      <c r="N244" s="1" t="s">
        <v>13116</v>
      </c>
      <c r="O244" s="1" t="s">
        <v>242</v>
      </c>
      <c r="P244" s="1" t="s">
        <v>18216</v>
      </c>
      <c r="Q244" s="1" t="s">
        <v>18675</v>
      </c>
      <c r="R244" s="1" t="s">
        <v>14037</v>
      </c>
      <c r="S244" s="1" t="s">
        <v>242</v>
      </c>
      <c r="T244" s="1" t="s">
        <v>19395</v>
      </c>
      <c r="U244" s="1"/>
      <c r="V244" s="1" t="s">
        <v>14053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14280</v>
      </c>
      <c r="F245" s="1" t="s">
        <v>15345</v>
      </c>
      <c r="G245" s="1" t="s">
        <v>16386</v>
      </c>
      <c r="H245" s="1" t="s">
        <v>16386</v>
      </c>
      <c r="I245" s="1" t="s">
        <v>10014</v>
      </c>
      <c r="J245" s="1"/>
      <c r="K245" s="1" t="s">
        <v>18153</v>
      </c>
      <c r="L245" s="1" t="s">
        <v>243</v>
      </c>
      <c r="M245" s="1" t="s">
        <v>11687</v>
      </c>
      <c r="N245" s="1" t="s">
        <v>13116</v>
      </c>
      <c r="O245" s="1" t="s">
        <v>243</v>
      </c>
      <c r="P245" s="1" t="s">
        <v>18216</v>
      </c>
      <c r="Q245" s="1" t="s">
        <v>18676</v>
      </c>
      <c r="R245" s="1" t="s">
        <v>14037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14281</v>
      </c>
      <c r="F246" s="1" t="s">
        <v>15346</v>
      </c>
      <c r="G246" s="1" t="s">
        <v>16387</v>
      </c>
      <c r="H246" s="1" t="s">
        <v>16387</v>
      </c>
      <c r="I246" s="1" t="s">
        <v>10015</v>
      </c>
      <c r="J246" s="1"/>
      <c r="K246" s="1" t="s">
        <v>18153</v>
      </c>
      <c r="L246" s="1" t="s">
        <v>244</v>
      </c>
      <c r="M246" s="1" t="s">
        <v>11688</v>
      </c>
      <c r="N246" s="1" t="s">
        <v>13116</v>
      </c>
      <c r="O246" s="1" t="s">
        <v>244</v>
      </c>
      <c r="P246" s="1" t="s">
        <v>18216</v>
      </c>
      <c r="Q246" s="1" t="s">
        <v>18677</v>
      </c>
      <c r="R246" s="1" t="s">
        <v>14037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6918</v>
      </c>
      <c r="H247" s="1" t="s">
        <v>8501</v>
      </c>
      <c r="I247" s="1" t="s">
        <v>10016</v>
      </c>
      <c r="J247" s="1"/>
      <c r="K247" s="1" t="s">
        <v>18153</v>
      </c>
      <c r="L247" s="1" t="s">
        <v>245</v>
      </c>
      <c r="M247" s="1" t="s">
        <v>11689</v>
      </c>
      <c r="N247" s="1" t="s">
        <v>13116</v>
      </c>
      <c r="O247" s="1" t="s">
        <v>245</v>
      </c>
      <c r="P247" s="1" t="s">
        <v>18217</v>
      </c>
      <c r="Q247" s="1" t="s">
        <v>18217</v>
      </c>
      <c r="R247" s="1" t="s">
        <v>14037</v>
      </c>
      <c r="S247" s="1" t="s">
        <v>245</v>
      </c>
      <c r="T247" s="1"/>
      <c r="U247" s="1" t="s">
        <v>19602</v>
      </c>
      <c r="V247" s="1" t="s">
        <v>14053</v>
      </c>
      <c r="W247" s="1" t="s">
        <v>245</v>
      </c>
      <c r="X247" s="1"/>
      <c r="Y247" t="s">
        <v>19893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14282</v>
      </c>
      <c r="F248" s="1" t="s">
        <v>15347</v>
      </c>
      <c r="G248" s="1" t="s">
        <v>16388</v>
      </c>
      <c r="H248" s="1" t="s">
        <v>17400</v>
      </c>
      <c r="I248" s="1" t="s">
        <v>10017</v>
      </c>
      <c r="J248" s="1"/>
      <c r="K248" s="1" t="s">
        <v>18153</v>
      </c>
      <c r="L248" s="1" t="s">
        <v>246</v>
      </c>
      <c r="M248" s="1" t="s">
        <v>11690</v>
      </c>
      <c r="N248" s="1" t="s">
        <v>13116</v>
      </c>
      <c r="O248" s="1" t="s">
        <v>246</v>
      </c>
      <c r="P248" s="1" t="s">
        <v>18217</v>
      </c>
      <c r="Q248" s="1" t="s">
        <v>18217</v>
      </c>
      <c r="R248" s="1" t="s">
        <v>14037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14283</v>
      </c>
      <c r="F249" s="1" t="s">
        <v>15348</v>
      </c>
      <c r="G249" s="1" t="s">
        <v>16389</v>
      </c>
      <c r="H249" s="1" t="s">
        <v>17401</v>
      </c>
      <c r="I249" s="1" t="s">
        <v>10018</v>
      </c>
      <c r="J249" s="1"/>
      <c r="K249" s="1" t="s">
        <v>18153</v>
      </c>
      <c r="L249" s="1" t="s">
        <v>247</v>
      </c>
      <c r="M249" s="1" t="s">
        <v>11691</v>
      </c>
      <c r="N249" s="1" t="s">
        <v>13116</v>
      </c>
      <c r="O249" s="1" t="s">
        <v>247</v>
      </c>
      <c r="P249" s="1" t="s">
        <v>18217</v>
      </c>
      <c r="Q249" s="1" t="s">
        <v>18217</v>
      </c>
      <c r="R249" s="1" t="s">
        <v>14037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5298</v>
      </c>
      <c r="G250" s="1" t="s">
        <v>6921</v>
      </c>
      <c r="H250" s="1" t="s">
        <v>8503</v>
      </c>
      <c r="I250" s="1" t="s">
        <v>10019</v>
      </c>
      <c r="J250" s="1"/>
      <c r="K250" s="1" t="s">
        <v>18153</v>
      </c>
      <c r="L250" s="1" t="s">
        <v>248</v>
      </c>
      <c r="M250" s="1" t="s">
        <v>11692</v>
      </c>
      <c r="N250" s="1" t="s">
        <v>13116</v>
      </c>
      <c r="O250" s="1" t="s">
        <v>248</v>
      </c>
      <c r="P250" s="1" t="s">
        <v>18218</v>
      </c>
      <c r="Q250" s="1" t="s">
        <v>18678</v>
      </c>
      <c r="R250" s="1" t="s">
        <v>14037</v>
      </c>
      <c r="S250" s="1" t="s">
        <v>248</v>
      </c>
      <c r="T250" s="1" t="s">
        <v>19396</v>
      </c>
      <c r="U250" s="1"/>
      <c r="V250" s="1" t="s">
        <v>14053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14284</v>
      </c>
      <c r="F251" s="1" t="s">
        <v>15349</v>
      </c>
      <c r="G251" s="1" t="s">
        <v>16390</v>
      </c>
      <c r="H251" s="1" t="s">
        <v>17402</v>
      </c>
      <c r="I251" s="1" t="s">
        <v>10020</v>
      </c>
      <c r="J251" s="1"/>
      <c r="K251" s="1" t="s">
        <v>18153</v>
      </c>
      <c r="L251" s="1" t="s">
        <v>249</v>
      </c>
      <c r="M251" s="1" t="s">
        <v>11693</v>
      </c>
      <c r="N251" s="1" t="s">
        <v>13116</v>
      </c>
      <c r="O251" s="1" t="s">
        <v>249</v>
      </c>
      <c r="P251" s="1" t="s">
        <v>18218</v>
      </c>
      <c r="Q251" s="1" t="s">
        <v>18679</v>
      </c>
      <c r="R251" s="1" t="s">
        <v>14037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14285</v>
      </c>
      <c r="F252" s="1" t="s">
        <v>15350</v>
      </c>
      <c r="G252" s="1" t="s">
        <v>16391</v>
      </c>
      <c r="H252" s="1" t="s">
        <v>17403</v>
      </c>
      <c r="I252" s="1" t="s">
        <v>10021</v>
      </c>
      <c r="J252" s="1"/>
      <c r="K252" s="1" t="s">
        <v>18153</v>
      </c>
      <c r="L252" s="1" t="s">
        <v>250</v>
      </c>
      <c r="M252" s="1" t="s">
        <v>11694</v>
      </c>
      <c r="N252" s="1" t="s">
        <v>13116</v>
      </c>
      <c r="O252" s="1" t="s">
        <v>250</v>
      </c>
      <c r="P252" s="1" t="s">
        <v>18218</v>
      </c>
      <c r="Q252" s="1" t="s">
        <v>18680</v>
      </c>
      <c r="R252" s="1" t="s">
        <v>14037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5301</v>
      </c>
      <c r="G253" s="1" t="s">
        <v>6924</v>
      </c>
      <c r="H253" s="1" t="s">
        <v>8506</v>
      </c>
      <c r="I253" s="1" t="s">
        <v>10022</v>
      </c>
      <c r="J253" s="1"/>
      <c r="K253" s="1" t="s">
        <v>18153</v>
      </c>
      <c r="L253" s="1" t="s">
        <v>251</v>
      </c>
      <c r="M253" s="1" t="s">
        <v>11695</v>
      </c>
      <c r="N253" s="1" t="s">
        <v>13116</v>
      </c>
      <c r="O253" s="1" t="s">
        <v>251</v>
      </c>
      <c r="P253" s="1" t="s">
        <v>18219</v>
      </c>
      <c r="Q253" s="1" t="s">
        <v>18219</v>
      </c>
      <c r="R253" s="1" t="s">
        <v>14037</v>
      </c>
      <c r="S253" s="1" t="s">
        <v>251</v>
      </c>
      <c r="T253" s="1"/>
      <c r="U253" s="1" t="s">
        <v>19603</v>
      </c>
      <c r="V253" s="1" t="s">
        <v>14053</v>
      </c>
      <c r="W253" s="1" t="s">
        <v>251</v>
      </c>
      <c r="X253" s="1"/>
      <c r="Y253" t="s">
        <v>19894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14286</v>
      </c>
      <c r="F254" s="1" t="s">
        <v>15351</v>
      </c>
      <c r="G254" s="1" t="s">
        <v>16392</v>
      </c>
      <c r="H254" s="1" t="s">
        <v>16392</v>
      </c>
      <c r="I254" s="1" t="s">
        <v>10023</v>
      </c>
      <c r="J254" s="1"/>
      <c r="K254" s="1" t="s">
        <v>18153</v>
      </c>
      <c r="L254" s="1" t="s">
        <v>252</v>
      </c>
      <c r="M254" s="1" t="s">
        <v>11696</v>
      </c>
      <c r="N254" s="1" t="s">
        <v>13116</v>
      </c>
      <c r="O254" s="1" t="s">
        <v>252</v>
      </c>
      <c r="P254" s="1" t="s">
        <v>18219</v>
      </c>
      <c r="Q254" s="1" t="s">
        <v>18219</v>
      </c>
      <c r="R254" s="1" t="s">
        <v>14037</v>
      </c>
      <c r="S254" s="1" t="s">
        <v>252</v>
      </c>
      <c r="T254" s="1"/>
      <c r="U254" s="1"/>
      <c r="V254" s="1" t="s">
        <v>14053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14287</v>
      </c>
      <c r="F255" s="1" t="s">
        <v>15352</v>
      </c>
      <c r="G255" s="1" t="s">
        <v>16393</v>
      </c>
      <c r="H255" s="1" t="s">
        <v>17404</v>
      </c>
      <c r="I255" s="1" t="s">
        <v>10024</v>
      </c>
      <c r="J255" s="1"/>
      <c r="K255" s="1" t="s">
        <v>18153</v>
      </c>
      <c r="L255" s="1" t="s">
        <v>253</v>
      </c>
      <c r="M255" s="1" t="s">
        <v>11697</v>
      </c>
      <c r="N255" s="1" t="s">
        <v>13116</v>
      </c>
      <c r="O255" s="1" t="s">
        <v>253</v>
      </c>
      <c r="P255" s="1" t="s">
        <v>18219</v>
      </c>
      <c r="Q255" s="1" t="s">
        <v>18219</v>
      </c>
      <c r="R255" s="1" t="s">
        <v>14037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14288</v>
      </c>
      <c r="F256" s="1" t="s">
        <v>15353</v>
      </c>
      <c r="G256" s="1" t="s">
        <v>16394</v>
      </c>
      <c r="H256" s="1" t="s">
        <v>17404</v>
      </c>
      <c r="I256" s="1" t="s">
        <v>10025</v>
      </c>
      <c r="J256" s="1"/>
      <c r="K256" s="1" t="s">
        <v>18153</v>
      </c>
      <c r="L256" s="1" t="s">
        <v>254</v>
      </c>
      <c r="M256" s="1" t="s">
        <v>11698</v>
      </c>
      <c r="N256" s="1" t="s">
        <v>13116</v>
      </c>
      <c r="O256" s="1" t="s">
        <v>254</v>
      </c>
      <c r="P256" s="1" t="s">
        <v>18219</v>
      </c>
      <c r="Q256" s="1" t="s">
        <v>18219</v>
      </c>
      <c r="R256" s="1" t="s">
        <v>14037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14289</v>
      </c>
      <c r="F257" s="1" t="s">
        <v>15354</v>
      </c>
      <c r="G257" s="1" t="s">
        <v>16395</v>
      </c>
      <c r="H257" s="1" t="s">
        <v>17405</v>
      </c>
      <c r="I257" s="1" t="s">
        <v>10026</v>
      </c>
      <c r="J257" s="1"/>
      <c r="K257" s="1" t="s">
        <v>18153</v>
      </c>
      <c r="L257" s="1" t="s">
        <v>255</v>
      </c>
      <c r="M257" s="1" t="s">
        <v>11699</v>
      </c>
      <c r="N257" s="1" t="s">
        <v>13116</v>
      </c>
      <c r="O257" s="1" t="s">
        <v>255</v>
      </c>
      <c r="P257" s="1" t="s">
        <v>18219</v>
      </c>
      <c r="Q257" s="1" t="s">
        <v>18219</v>
      </c>
      <c r="R257" s="1" t="s">
        <v>14037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5306</v>
      </c>
      <c r="G258" s="1" t="s">
        <v>6929</v>
      </c>
      <c r="H258" s="1" t="s">
        <v>8509</v>
      </c>
      <c r="I258" s="1" t="s">
        <v>10027</v>
      </c>
      <c r="J258" s="1"/>
      <c r="K258" s="1" t="s">
        <v>18153</v>
      </c>
      <c r="L258" s="1" t="s">
        <v>256</v>
      </c>
      <c r="M258" s="1" t="s">
        <v>11700</v>
      </c>
      <c r="N258" s="1" t="s">
        <v>13116</v>
      </c>
      <c r="O258" s="1" t="s">
        <v>256</v>
      </c>
      <c r="P258" s="1" t="s">
        <v>18219</v>
      </c>
      <c r="Q258" s="1" t="s">
        <v>18219</v>
      </c>
      <c r="R258" s="1" t="s">
        <v>14037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14290</v>
      </c>
      <c r="F259" s="1" t="s">
        <v>14290</v>
      </c>
      <c r="G259" s="1" t="s">
        <v>16396</v>
      </c>
      <c r="H259" s="1" t="s">
        <v>17406</v>
      </c>
      <c r="I259" s="1" t="s">
        <v>10028</v>
      </c>
      <c r="J259" s="1"/>
      <c r="K259" s="1" t="s">
        <v>18153</v>
      </c>
      <c r="L259" s="1" t="s">
        <v>257</v>
      </c>
      <c r="M259" s="1" t="s">
        <v>11701</v>
      </c>
      <c r="N259" s="1" t="s">
        <v>13116</v>
      </c>
      <c r="O259" s="1" t="s">
        <v>257</v>
      </c>
      <c r="P259" s="1" t="s">
        <v>18219</v>
      </c>
      <c r="Q259" s="1" t="s">
        <v>18219</v>
      </c>
      <c r="R259" s="1" t="s">
        <v>14037</v>
      </c>
      <c r="S259" s="1" t="s">
        <v>257</v>
      </c>
      <c r="T259" s="1"/>
      <c r="U259" s="1"/>
      <c r="V259" s="1" t="s">
        <v>14053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14291</v>
      </c>
      <c r="F260" s="1" t="s">
        <v>15355</v>
      </c>
      <c r="G260" s="1" t="s">
        <v>16397</v>
      </c>
      <c r="H260" s="1" t="s">
        <v>17407</v>
      </c>
      <c r="I260" s="1" t="s">
        <v>10029</v>
      </c>
      <c r="J260" s="1"/>
      <c r="K260" s="1" t="s">
        <v>18153</v>
      </c>
      <c r="L260" s="1" t="s">
        <v>258</v>
      </c>
      <c r="M260" s="1" t="s">
        <v>11702</v>
      </c>
      <c r="N260" s="1" t="s">
        <v>13116</v>
      </c>
      <c r="O260" s="1" t="s">
        <v>258</v>
      </c>
      <c r="P260" s="1" t="s">
        <v>18219</v>
      </c>
      <c r="Q260" s="1" t="s">
        <v>18219</v>
      </c>
      <c r="R260" s="1" t="s">
        <v>14037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14292</v>
      </c>
      <c r="F261" s="1" t="s">
        <v>15356</v>
      </c>
      <c r="G261" s="1" t="s">
        <v>16398</v>
      </c>
      <c r="H261" s="1" t="s">
        <v>17407</v>
      </c>
      <c r="I261" s="1" t="s">
        <v>10030</v>
      </c>
      <c r="J261" s="1"/>
      <c r="K261" s="1" t="s">
        <v>18153</v>
      </c>
      <c r="L261" s="1" t="s">
        <v>259</v>
      </c>
      <c r="M261" s="1" t="s">
        <v>11703</v>
      </c>
      <c r="N261" s="1" t="s">
        <v>13116</v>
      </c>
      <c r="O261" s="1" t="s">
        <v>259</v>
      </c>
      <c r="P261" s="1" t="s">
        <v>18220</v>
      </c>
      <c r="Q261" s="1" t="s">
        <v>18681</v>
      </c>
      <c r="R261" s="1" t="s">
        <v>14037</v>
      </c>
      <c r="S261" s="1" t="s">
        <v>259</v>
      </c>
      <c r="T261" s="1" t="s">
        <v>19397</v>
      </c>
      <c r="U261" s="1"/>
      <c r="V261" s="1" t="s">
        <v>14053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14293</v>
      </c>
      <c r="F262" s="1" t="s">
        <v>15357</v>
      </c>
      <c r="G262" s="1" t="s">
        <v>16399</v>
      </c>
      <c r="H262" s="1" t="s">
        <v>17408</v>
      </c>
      <c r="I262" s="1" t="s">
        <v>10031</v>
      </c>
      <c r="J262" s="1"/>
      <c r="K262" s="1" t="s">
        <v>18153</v>
      </c>
      <c r="L262" s="1" t="s">
        <v>260</v>
      </c>
      <c r="M262" s="1" t="s">
        <v>11704</v>
      </c>
      <c r="N262" s="1" t="s">
        <v>13116</v>
      </c>
      <c r="O262" s="1" t="s">
        <v>260</v>
      </c>
      <c r="P262" s="1" t="s">
        <v>18220</v>
      </c>
      <c r="Q262" s="1" t="s">
        <v>18682</v>
      </c>
      <c r="R262" s="1" t="s">
        <v>14037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14294</v>
      </c>
      <c r="F263" s="1" t="s">
        <v>15358</v>
      </c>
      <c r="G263" s="1" t="s">
        <v>16400</v>
      </c>
      <c r="H263" s="1" t="s">
        <v>17409</v>
      </c>
      <c r="I263" s="1" t="s">
        <v>10032</v>
      </c>
      <c r="J263" s="1"/>
      <c r="K263" s="1" t="s">
        <v>18153</v>
      </c>
      <c r="L263" s="1" t="s">
        <v>261</v>
      </c>
      <c r="M263" s="1" t="s">
        <v>11705</v>
      </c>
      <c r="N263" s="1" t="s">
        <v>13116</v>
      </c>
      <c r="O263" s="1" t="s">
        <v>261</v>
      </c>
      <c r="P263" s="1" t="s">
        <v>18220</v>
      </c>
      <c r="Q263" s="1" t="s">
        <v>18683</v>
      </c>
      <c r="R263" s="1" t="s">
        <v>14037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14295</v>
      </c>
      <c r="F264" s="1" t="s">
        <v>15359</v>
      </c>
      <c r="G264" s="1" t="s">
        <v>16401</v>
      </c>
      <c r="H264" s="1" t="s">
        <v>17410</v>
      </c>
      <c r="I264" s="1" t="s">
        <v>10033</v>
      </c>
      <c r="J264" s="1"/>
      <c r="K264" s="1" t="s">
        <v>18153</v>
      </c>
      <c r="L264" s="1" t="s">
        <v>262</v>
      </c>
      <c r="M264" s="1" t="s">
        <v>11706</v>
      </c>
      <c r="N264" s="1" t="s">
        <v>13116</v>
      </c>
      <c r="O264" s="1" t="s">
        <v>262</v>
      </c>
      <c r="P264" s="1" t="s">
        <v>18220</v>
      </c>
      <c r="Q264" s="1" t="s">
        <v>18684</v>
      </c>
      <c r="R264" s="1" t="s">
        <v>14037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14296</v>
      </c>
      <c r="F265" s="1" t="s">
        <v>15360</v>
      </c>
      <c r="G265" s="1" t="s">
        <v>16402</v>
      </c>
      <c r="H265" s="1" t="s">
        <v>17411</v>
      </c>
      <c r="I265" s="1" t="s">
        <v>10034</v>
      </c>
      <c r="J265" s="1"/>
      <c r="K265" s="1" t="s">
        <v>18153</v>
      </c>
      <c r="L265" s="1" t="s">
        <v>263</v>
      </c>
      <c r="M265" s="1" t="s">
        <v>11707</v>
      </c>
      <c r="N265" s="1" t="s">
        <v>13116</v>
      </c>
      <c r="O265" s="1" t="s">
        <v>263</v>
      </c>
      <c r="P265" s="1" t="s">
        <v>18221</v>
      </c>
      <c r="Q265" s="1" t="s">
        <v>18221</v>
      </c>
      <c r="R265" s="1" t="s">
        <v>14037</v>
      </c>
      <c r="S265" s="1" t="s">
        <v>263</v>
      </c>
      <c r="T265" s="1"/>
      <c r="U265" s="1" t="s">
        <v>19604</v>
      </c>
      <c r="V265" s="1" t="s">
        <v>14053</v>
      </c>
      <c r="W265" s="1" t="s">
        <v>263</v>
      </c>
      <c r="X265" s="1"/>
      <c r="Y265" t="s">
        <v>19895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14297</v>
      </c>
      <c r="F266" s="1" t="s">
        <v>15361</v>
      </c>
      <c r="G266" s="1" t="s">
        <v>16403</v>
      </c>
      <c r="H266" s="1" t="s">
        <v>17412</v>
      </c>
      <c r="I266" s="1" t="s">
        <v>10035</v>
      </c>
      <c r="J266" s="1"/>
      <c r="K266" s="1" t="s">
        <v>18153</v>
      </c>
      <c r="L266" s="1" t="s">
        <v>264</v>
      </c>
      <c r="M266" s="1" t="s">
        <v>11708</v>
      </c>
      <c r="N266" s="1" t="s">
        <v>13116</v>
      </c>
      <c r="O266" s="1" t="s">
        <v>264</v>
      </c>
      <c r="P266" s="1" t="s">
        <v>18222</v>
      </c>
      <c r="Q266" s="1" t="s">
        <v>18685</v>
      </c>
      <c r="R266" s="1" t="s">
        <v>14037</v>
      </c>
      <c r="S266" s="1" t="s">
        <v>264</v>
      </c>
      <c r="T266" s="1" t="s">
        <v>19398</v>
      </c>
      <c r="U266" s="1"/>
      <c r="V266" s="1" t="s">
        <v>14053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14298</v>
      </c>
      <c r="F267" s="1" t="s">
        <v>15362</v>
      </c>
      <c r="G267" s="1" t="s">
        <v>16404</v>
      </c>
      <c r="H267" s="1" t="s">
        <v>17413</v>
      </c>
      <c r="I267" s="1" t="s">
        <v>10036</v>
      </c>
      <c r="J267" s="1"/>
      <c r="K267" s="1" t="s">
        <v>18153</v>
      </c>
      <c r="L267" s="1" t="s">
        <v>265</v>
      </c>
      <c r="M267" s="1" t="s">
        <v>11709</v>
      </c>
      <c r="N267" s="1" t="s">
        <v>13116</v>
      </c>
      <c r="O267" s="1" t="s">
        <v>265</v>
      </c>
      <c r="P267" s="1" t="s">
        <v>18222</v>
      </c>
      <c r="Q267" s="1" t="s">
        <v>18686</v>
      </c>
      <c r="R267" s="1" t="s">
        <v>14037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6939</v>
      </c>
      <c r="H268" s="1" t="s">
        <v>8518</v>
      </c>
      <c r="I268" s="1" t="s">
        <v>10037</v>
      </c>
      <c r="J268" s="1"/>
      <c r="K268" s="1" t="s">
        <v>18153</v>
      </c>
      <c r="L268" s="1" t="s">
        <v>266</v>
      </c>
      <c r="M268" s="1" t="s">
        <v>11710</v>
      </c>
      <c r="N268" s="1" t="s">
        <v>13116</v>
      </c>
      <c r="O268" s="1" t="s">
        <v>266</v>
      </c>
      <c r="P268" s="1" t="s">
        <v>18223</v>
      </c>
      <c r="Q268" s="1" t="s">
        <v>18223</v>
      </c>
      <c r="R268" s="1" t="s">
        <v>14037</v>
      </c>
      <c r="S268" s="1" t="s">
        <v>266</v>
      </c>
      <c r="T268" s="1"/>
      <c r="U268" s="1" t="s">
        <v>19605</v>
      </c>
      <c r="V268" s="1" t="s">
        <v>14053</v>
      </c>
      <c r="W268" s="1" t="s">
        <v>266</v>
      </c>
      <c r="X268" s="1"/>
      <c r="Y268" t="s">
        <v>19896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14299</v>
      </c>
      <c r="F269" s="1" t="s">
        <v>15363</v>
      </c>
      <c r="G269" s="1" t="s">
        <v>16405</v>
      </c>
      <c r="H269" s="1" t="s">
        <v>17414</v>
      </c>
      <c r="I269" s="1" t="s">
        <v>10038</v>
      </c>
      <c r="J269" s="1"/>
      <c r="K269" s="1" t="s">
        <v>18153</v>
      </c>
      <c r="L269" s="1" t="s">
        <v>267</v>
      </c>
      <c r="M269" s="1" t="s">
        <v>11711</v>
      </c>
      <c r="N269" s="1" t="s">
        <v>13116</v>
      </c>
      <c r="O269" s="1" t="s">
        <v>267</v>
      </c>
      <c r="P269" s="1" t="s">
        <v>18223</v>
      </c>
      <c r="Q269" s="1" t="s">
        <v>18223</v>
      </c>
      <c r="R269" s="1" t="s">
        <v>14037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14300</v>
      </c>
      <c r="F270" s="1" t="s">
        <v>15364</v>
      </c>
      <c r="G270" s="1" t="s">
        <v>16406</v>
      </c>
      <c r="H270" s="1" t="s">
        <v>17415</v>
      </c>
      <c r="I270" s="1" t="s">
        <v>10039</v>
      </c>
      <c r="J270" s="1"/>
      <c r="K270" s="1" t="s">
        <v>18153</v>
      </c>
      <c r="L270" s="1" t="s">
        <v>268</v>
      </c>
      <c r="M270" s="1" t="s">
        <v>11712</v>
      </c>
      <c r="N270" s="1" t="s">
        <v>13116</v>
      </c>
      <c r="O270" s="1" t="s">
        <v>268</v>
      </c>
      <c r="P270" s="1" t="s">
        <v>18223</v>
      </c>
      <c r="Q270" s="1" t="s">
        <v>18223</v>
      </c>
      <c r="R270" s="1" t="s">
        <v>14037</v>
      </c>
      <c r="S270" s="1" t="s">
        <v>268</v>
      </c>
      <c r="T270" s="1"/>
      <c r="U270" s="1"/>
      <c r="V270" s="1" t="s">
        <v>14053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14301</v>
      </c>
      <c r="F271" s="1" t="s">
        <v>15365</v>
      </c>
      <c r="G271" s="1" t="s">
        <v>16407</v>
      </c>
      <c r="H271" s="1" t="s">
        <v>17413</v>
      </c>
      <c r="I271" s="1" t="s">
        <v>10040</v>
      </c>
      <c r="J271" s="1"/>
      <c r="K271" s="1" t="s">
        <v>18153</v>
      </c>
      <c r="L271" s="1" t="s">
        <v>269</v>
      </c>
      <c r="M271" s="1" t="s">
        <v>11713</v>
      </c>
      <c r="N271" s="1" t="s">
        <v>13116</v>
      </c>
      <c r="O271" s="1" t="s">
        <v>269</v>
      </c>
      <c r="P271" s="1" t="s">
        <v>18224</v>
      </c>
      <c r="Q271" s="1" t="s">
        <v>18687</v>
      </c>
      <c r="R271" s="1" t="s">
        <v>14037</v>
      </c>
      <c r="S271" s="1" t="s">
        <v>269</v>
      </c>
      <c r="T271" s="1" t="s">
        <v>19399</v>
      </c>
      <c r="U271" s="1"/>
      <c r="V271" s="1" t="s">
        <v>14053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14302</v>
      </c>
      <c r="F272" s="1" t="s">
        <v>15366</v>
      </c>
      <c r="G272" s="1" t="s">
        <v>16408</v>
      </c>
      <c r="H272" s="1" t="s">
        <v>17416</v>
      </c>
      <c r="I272" s="1" t="s">
        <v>10041</v>
      </c>
      <c r="J272" s="1"/>
      <c r="K272" s="1" t="s">
        <v>18153</v>
      </c>
      <c r="L272" s="1" t="s">
        <v>270</v>
      </c>
      <c r="M272" s="1" t="s">
        <v>11714</v>
      </c>
      <c r="N272" s="1" t="s">
        <v>13116</v>
      </c>
      <c r="O272" s="1" t="s">
        <v>270</v>
      </c>
      <c r="P272" s="1" t="s">
        <v>18224</v>
      </c>
      <c r="Q272" s="1" t="s">
        <v>18688</v>
      </c>
      <c r="R272" s="1" t="s">
        <v>14037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14303</v>
      </c>
      <c r="F273" s="1" t="s">
        <v>15367</v>
      </c>
      <c r="G273" s="1" t="s">
        <v>16409</v>
      </c>
      <c r="H273" s="1" t="s">
        <v>17417</v>
      </c>
      <c r="I273" s="1" t="s">
        <v>10042</v>
      </c>
      <c r="J273" s="1"/>
      <c r="K273" s="1" t="s">
        <v>18153</v>
      </c>
      <c r="L273" s="1" t="s">
        <v>271</v>
      </c>
      <c r="M273" s="1" t="s">
        <v>11715</v>
      </c>
      <c r="N273" s="1" t="s">
        <v>13116</v>
      </c>
      <c r="O273" s="1" t="s">
        <v>271</v>
      </c>
      <c r="P273" s="1" t="s">
        <v>18224</v>
      </c>
      <c r="Q273" s="1" t="s">
        <v>18689</v>
      </c>
      <c r="R273" s="1" t="s">
        <v>14037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14304</v>
      </c>
      <c r="F274" s="1" t="s">
        <v>15368</v>
      </c>
      <c r="G274" s="1" t="s">
        <v>16410</v>
      </c>
      <c r="H274" s="1" t="s">
        <v>17418</v>
      </c>
      <c r="I274" s="1" t="s">
        <v>10043</v>
      </c>
      <c r="J274" s="1"/>
      <c r="K274" s="1" t="s">
        <v>18153</v>
      </c>
      <c r="L274" s="1" t="s">
        <v>272</v>
      </c>
      <c r="M274" s="1" t="s">
        <v>11716</v>
      </c>
      <c r="N274" s="1" t="s">
        <v>13116</v>
      </c>
      <c r="O274" s="1" t="s">
        <v>272</v>
      </c>
      <c r="P274" s="1" t="s">
        <v>18224</v>
      </c>
      <c r="Q274" s="1" t="s">
        <v>18690</v>
      </c>
      <c r="R274" s="1" t="s">
        <v>14037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14305</v>
      </c>
      <c r="F275" s="1" t="s">
        <v>15369</v>
      </c>
      <c r="G275" s="1" t="s">
        <v>16411</v>
      </c>
      <c r="H275" s="1" t="s">
        <v>17419</v>
      </c>
      <c r="I275" s="1" t="s">
        <v>10044</v>
      </c>
      <c r="J275" s="1"/>
      <c r="K275" s="1" t="s">
        <v>18153</v>
      </c>
      <c r="L275" s="1" t="s">
        <v>273</v>
      </c>
      <c r="M275" s="1" t="s">
        <v>11717</v>
      </c>
      <c r="N275" s="1" t="s">
        <v>13116</v>
      </c>
      <c r="O275" s="1" t="s">
        <v>273</v>
      </c>
      <c r="P275" s="1" t="s">
        <v>18224</v>
      </c>
      <c r="Q275" s="1" t="s">
        <v>18691</v>
      </c>
      <c r="R275" s="1" t="s">
        <v>14037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14306</v>
      </c>
      <c r="F276" s="1" t="s">
        <v>15370</v>
      </c>
      <c r="G276" s="1" t="s">
        <v>16412</v>
      </c>
      <c r="H276" s="1" t="s">
        <v>17420</v>
      </c>
      <c r="I276" s="1" t="s">
        <v>10045</v>
      </c>
      <c r="J276" s="1"/>
      <c r="K276" s="1" t="s">
        <v>18153</v>
      </c>
      <c r="L276" s="1" t="s">
        <v>274</v>
      </c>
      <c r="M276" s="1" t="s">
        <v>11718</v>
      </c>
      <c r="N276" s="1" t="s">
        <v>13116</v>
      </c>
      <c r="O276" s="1" t="s">
        <v>274</v>
      </c>
      <c r="P276" s="1" t="s">
        <v>18224</v>
      </c>
      <c r="Q276" s="1" t="s">
        <v>18692</v>
      </c>
      <c r="R276" s="1" t="s">
        <v>14037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8526</v>
      </c>
      <c r="I277" s="1" t="s">
        <v>10046</v>
      </c>
      <c r="J277" s="1"/>
      <c r="K277" s="1" t="s">
        <v>18153</v>
      </c>
      <c r="L277" s="1" t="s">
        <v>275</v>
      </c>
      <c r="M277" s="1" t="s">
        <v>11719</v>
      </c>
      <c r="N277" s="1" t="s">
        <v>13116</v>
      </c>
      <c r="O277" s="1" t="s">
        <v>275</v>
      </c>
      <c r="P277" s="1" t="s">
        <v>18225</v>
      </c>
      <c r="Q277" s="1" t="s">
        <v>18225</v>
      </c>
      <c r="R277" s="1" t="s">
        <v>14037</v>
      </c>
      <c r="S277" s="1" t="s">
        <v>275</v>
      </c>
      <c r="T277" s="1"/>
      <c r="U277" s="1" t="s">
        <v>19606</v>
      </c>
      <c r="V277" s="1" t="s">
        <v>14053</v>
      </c>
      <c r="W277" s="1" t="s">
        <v>275</v>
      </c>
      <c r="X277" s="1"/>
      <c r="Y277" t="s">
        <v>19897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14307</v>
      </c>
      <c r="F278" s="1" t="s">
        <v>15371</v>
      </c>
      <c r="G278" s="1" t="s">
        <v>16413</v>
      </c>
      <c r="H278" s="1" t="s">
        <v>17421</v>
      </c>
      <c r="I278" s="1" t="s">
        <v>10047</v>
      </c>
      <c r="J278" s="1"/>
      <c r="K278" s="1" t="s">
        <v>18153</v>
      </c>
      <c r="L278" s="1" t="s">
        <v>276</v>
      </c>
      <c r="M278" s="1" t="s">
        <v>11720</v>
      </c>
      <c r="N278" s="1" t="s">
        <v>13116</v>
      </c>
      <c r="O278" s="1" t="s">
        <v>276</v>
      </c>
      <c r="P278" s="1" t="s">
        <v>18225</v>
      </c>
      <c r="Q278" s="1" t="s">
        <v>18225</v>
      </c>
      <c r="R278" s="1" t="s">
        <v>14037</v>
      </c>
      <c r="S278" s="1" t="s">
        <v>276</v>
      </c>
      <c r="T278" s="1"/>
      <c r="U278" s="1"/>
      <c r="V278" s="1" t="s">
        <v>14053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14308</v>
      </c>
      <c r="F279" s="1" t="s">
        <v>15372</v>
      </c>
      <c r="G279" s="1" t="s">
        <v>16414</v>
      </c>
      <c r="H279" s="1" t="s">
        <v>17422</v>
      </c>
      <c r="I279" s="1" t="s">
        <v>10048</v>
      </c>
      <c r="J279" s="1"/>
      <c r="K279" s="1" t="s">
        <v>18153</v>
      </c>
      <c r="L279" s="1" t="s">
        <v>277</v>
      </c>
      <c r="M279" s="1" t="s">
        <v>11721</v>
      </c>
      <c r="N279" s="1" t="s">
        <v>13116</v>
      </c>
      <c r="O279" s="1" t="s">
        <v>277</v>
      </c>
      <c r="P279" s="1" t="s">
        <v>18225</v>
      </c>
      <c r="Q279" s="1" t="s">
        <v>18225</v>
      </c>
      <c r="R279" s="1" t="s">
        <v>14037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14309</v>
      </c>
      <c r="F280" s="1" t="s">
        <v>15373</v>
      </c>
      <c r="G280" s="1" t="s">
        <v>16415</v>
      </c>
      <c r="H280" s="1" t="s">
        <v>17423</v>
      </c>
      <c r="I280" s="1" t="s">
        <v>10049</v>
      </c>
      <c r="J280" s="1"/>
      <c r="K280" s="1" t="s">
        <v>18153</v>
      </c>
      <c r="L280" s="1" t="s">
        <v>278</v>
      </c>
      <c r="M280" s="1" t="s">
        <v>11722</v>
      </c>
      <c r="N280" s="1" t="s">
        <v>13116</v>
      </c>
      <c r="O280" s="1" t="s">
        <v>278</v>
      </c>
      <c r="P280" s="1" t="s">
        <v>18225</v>
      </c>
      <c r="Q280" s="1" t="s">
        <v>18225</v>
      </c>
      <c r="R280" s="1" t="s">
        <v>14037</v>
      </c>
      <c r="S280" s="1" t="s">
        <v>278</v>
      </c>
      <c r="T280" s="1"/>
      <c r="U280" s="1"/>
      <c r="V280" s="1" t="s">
        <v>14053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14310</v>
      </c>
      <c r="F281" s="1" t="s">
        <v>15374</v>
      </c>
      <c r="G281" s="1" t="s">
        <v>16416</v>
      </c>
      <c r="H281" s="1" t="s">
        <v>17424</v>
      </c>
      <c r="I281" s="1" t="s">
        <v>10050</v>
      </c>
      <c r="J281" s="1"/>
      <c r="K281" s="1" t="s">
        <v>18153</v>
      </c>
      <c r="L281" s="1" t="s">
        <v>279</v>
      </c>
      <c r="M281" s="1" t="s">
        <v>11723</v>
      </c>
      <c r="N281" s="1" t="s">
        <v>13116</v>
      </c>
      <c r="O281" s="1" t="s">
        <v>279</v>
      </c>
      <c r="P281" s="1" t="s">
        <v>18225</v>
      </c>
      <c r="Q281" s="1" t="s">
        <v>18225</v>
      </c>
      <c r="R281" s="1" t="s">
        <v>14037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14311</v>
      </c>
      <c r="F282" s="1" t="s">
        <v>15375</v>
      </c>
      <c r="G282" s="1" t="s">
        <v>16417</v>
      </c>
      <c r="H282" s="1" t="s">
        <v>17425</v>
      </c>
      <c r="I282" s="1" t="s">
        <v>10051</v>
      </c>
      <c r="J282" s="1"/>
      <c r="K282" s="1" t="s">
        <v>18153</v>
      </c>
      <c r="L282" s="1" t="s">
        <v>280</v>
      </c>
      <c r="M282" s="1" t="s">
        <v>11724</v>
      </c>
      <c r="N282" s="1" t="s">
        <v>13116</v>
      </c>
      <c r="O282" s="1" t="s">
        <v>280</v>
      </c>
      <c r="P282" s="1" t="s">
        <v>18225</v>
      </c>
      <c r="Q282" s="1" t="s">
        <v>18225</v>
      </c>
      <c r="R282" s="1" t="s">
        <v>14037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14312</v>
      </c>
      <c r="F283" s="1" t="s">
        <v>15376</v>
      </c>
      <c r="G283" s="1" t="s">
        <v>16418</v>
      </c>
      <c r="H283" s="1" t="s">
        <v>17426</v>
      </c>
      <c r="I283" s="1" t="s">
        <v>10052</v>
      </c>
      <c r="J283" s="1"/>
      <c r="K283" s="1" t="s">
        <v>18153</v>
      </c>
      <c r="L283" s="1" t="s">
        <v>281</v>
      </c>
      <c r="M283" s="1" t="s">
        <v>11725</v>
      </c>
      <c r="N283" s="1" t="s">
        <v>13116</v>
      </c>
      <c r="O283" s="1" t="s">
        <v>281</v>
      </c>
      <c r="P283" s="1" t="s">
        <v>18225</v>
      </c>
      <c r="Q283" s="1" t="s">
        <v>18225</v>
      </c>
      <c r="R283" s="1" t="s">
        <v>14037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14313</v>
      </c>
      <c r="F284" s="1" t="s">
        <v>15377</v>
      </c>
      <c r="G284" s="1" t="s">
        <v>16419</v>
      </c>
      <c r="H284" s="1" t="s">
        <v>17427</v>
      </c>
      <c r="I284" s="1" t="s">
        <v>10053</v>
      </c>
      <c r="J284" s="1"/>
      <c r="K284" s="1" t="s">
        <v>18153</v>
      </c>
      <c r="L284" s="1" t="s">
        <v>282</v>
      </c>
      <c r="M284" s="1" t="s">
        <v>11726</v>
      </c>
      <c r="N284" s="1" t="s">
        <v>13116</v>
      </c>
      <c r="O284" s="1" t="s">
        <v>282</v>
      </c>
      <c r="P284" s="1" t="s">
        <v>18226</v>
      </c>
      <c r="Q284" s="1" t="s">
        <v>18693</v>
      </c>
      <c r="R284" s="1" t="s">
        <v>14037</v>
      </c>
      <c r="S284" s="1" t="s">
        <v>282</v>
      </c>
      <c r="T284" s="1" t="s">
        <v>19400</v>
      </c>
      <c r="U284" s="1"/>
      <c r="V284" s="1" t="s">
        <v>14053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14314</v>
      </c>
      <c r="F285" s="1" t="s">
        <v>15378</v>
      </c>
      <c r="G285" s="1" t="s">
        <v>16420</v>
      </c>
      <c r="H285" s="1" t="s">
        <v>17428</v>
      </c>
      <c r="I285" s="1" t="s">
        <v>10054</v>
      </c>
      <c r="J285" s="1"/>
      <c r="K285" s="1" t="s">
        <v>18153</v>
      </c>
      <c r="L285" s="1" t="s">
        <v>283</v>
      </c>
      <c r="M285" s="1" t="s">
        <v>11727</v>
      </c>
      <c r="N285" s="1" t="s">
        <v>13116</v>
      </c>
      <c r="O285" s="1" t="s">
        <v>283</v>
      </c>
      <c r="P285" s="1" t="s">
        <v>18226</v>
      </c>
      <c r="Q285" s="1" t="s">
        <v>18694</v>
      </c>
      <c r="R285" s="1" t="s">
        <v>14037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6956</v>
      </c>
      <c r="H286" s="1" t="s">
        <v>8535</v>
      </c>
      <c r="I286" s="1" t="s">
        <v>10055</v>
      </c>
      <c r="J286" s="1"/>
      <c r="K286" s="1" t="s">
        <v>18153</v>
      </c>
      <c r="L286" s="1" t="s">
        <v>284</v>
      </c>
      <c r="M286" s="1" t="s">
        <v>11728</v>
      </c>
      <c r="N286" s="1" t="s">
        <v>13116</v>
      </c>
      <c r="O286" s="1" t="s">
        <v>284</v>
      </c>
      <c r="P286" s="1" t="s">
        <v>18226</v>
      </c>
      <c r="Q286" s="1" t="s">
        <v>18695</v>
      </c>
      <c r="R286" s="1" t="s">
        <v>14037</v>
      </c>
      <c r="S286" s="1" t="s">
        <v>284</v>
      </c>
      <c r="T286" s="1"/>
      <c r="U286" s="1"/>
      <c r="V286" s="1" t="s">
        <v>14053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14315</v>
      </c>
      <c r="F287" s="1" t="s">
        <v>15379</v>
      </c>
      <c r="G287" s="1" t="s">
        <v>16421</v>
      </c>
      <c r="H287" s="1" t="s">
        <v>17429</v>
      </c>
      <c r="I287" s="1" t="s">
        <v>10056</v>
      </c>
      <c r="J287" s="1"/>
      <c r="K287" s="1" t="s">
        <v>18153</v>
      </c>
      <c r="L287" s="1" t="s">
        <v>285</v>
      </c>
      <c r="M287" s="1" t="s">
        <v>11729</v>
      </c>
      <c r="N287" s="1" t="s">
        <v>13116</v>
      </c>
      <c r="O287" s="1" t="s">
        <v>285</v>
      </c>
      <c r="P287" s="1" t="s">
        <v>18226</v>
      </c>
      <c r="Q287" s="1" t="s">
        <v>18696</v>
      </c>
      <c r="R287" s="1" t="s">
        <v>14037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5335</v>
      </c>
      <c r="I288" s="1" t="s">
        <v>10057</v>
      </c>
      <c r="J288" s="1"/>
      <c r="K288" s="1" t="s">
        <v>18153</v>
      </c>
      <c r="L288" s="1" t="s">
        <v>286</v>
      </c>
      <c r="M288" s="1" t="s">
        <v>11730</v>
      </c>
      <c r="N288" s="1" t="s">
        <v>13116</v>
      </c>
      <c r="O288" s="1" t="s">
        <v>286</v>
      </c>
      <c r="P288" s="1" t="s">
        <v>18226</v>
      </c>
      <c r="Q288" s="1" t="s">
        <v>18697</v>
      </c>
      <c r="R288" s="1" t="s">
        <v>14037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14316</v>
      </c>
      <c r="F289" s="1" t="s">
        <v>15380</v>
      </c>
      <c r="G289" s="1" t="s">
        <v>16422</v>
      </c>
      <c r="H289" s="1" t="s">
        <v>17430</v>
      </c>
      <c r="I289" s="1" t="s">
        <v>10058</v>
      </c>
      <c r="J289" s="1"/>
      <c r="K289" s="1" t="s">
        <v>18153</v>
      </c>
      <c r="L289" s="1" t="s">
        <v>287</v>
      </c>
      <c r="M289" s="1" t="s">
        <v>11731</v>
      </c>
      <c r="N289" s="1" t="s">
        <v>13116</v>
      </c>
      <c r="O289" s="1" t="s">
        <v>287</v>
      </c>
      <c r="P289" s="1" t="s">
        <v>18226</v>
      </c>
      <c r="Q289" s="1" t="s">
        <v>18698</v>
      </c>
      <c r="R289" s="1" t="s">
        <v>14037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14317</v>
      </c>
      <c r="F290" s="1" t="s">
        <v>15381</v>
      </c>
      <c r="G290" s="1" t="s">
        <v>16423</v>
      </c>
      <c r="H290" s="1" t="s">
        <v>17429</v>
      </c>
      <c r="I290" s="1" t="s">
        <v>10059</v>
      </c>
      <c r="J290" s="1"/>
      <c r="K290" s="1" t="s">
        <v>18153</v>
      </c>
      <c r="L290" s="1" t="s">
        <v>288</v>
      </c>
      <c r="M290" s="1" t="s">
        <v>11732</v>
      </c>
      <c r="N290" s="1" t="s">
        <v>13116</v>
      </c>
      <c r="O290" s="1" t="s">
        <v>288</v>
      </c>
      <c r="P290" s="1" t="s">
        <v>18226</v>
      </c>
      <c r="Q290" s="1" t="s">
        <v>18696</v>
      </c>
      <c r="R290" s="1" t="s">
        <v>14037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6960</v>
      </c>
      <c r="H291" s="1" t="s">
        <v>8538</v>
      </c>
      <c r="I291" s="1" t="s">
        <v>10060</v>
      </c>
      <c r="J291" s="1"/>
      <c r="K291" s="1" t="s">
        <v>18153</v>
      </c>
      <c r="L291" s="1" t="s">
        <v>289</v>
      </c>
      <c r="M291" s="1" t="s">
        <v>11733</v>
      </c>
      <c r="N291" s="1" t="s">
        <v>13116</v>
      </c>
      <c r="O291" s="1" t="s">
        <v>289</v>
      </c>
      <c r="P291" s="1" t="s">
        <v>18226</v>
      </c>
      <c r="Q291" s="1" t="s">
        <v>18699</v>
      </c>
      <c r="R291" s="1" t="s">
        <v>14037</v>
      </c>
      <c r="S291" s="1" t="s">
        <v>289</v>
      </c>
      <c r="T291" s="1"/>
      <c r="U291" s="1"/>
      <c r="V291" s="1" t="s">
        <v>14053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14318</v>
      </c>
      <c r="F292" s="1" t="s">
        <v>15382</v>
      </c>
      <c r="G292" s="1" t="s">
        <v>16424</v>
      </c>
      <c r="H292" s="1" t="s">
        <v>17431</v>
      </c>
      <c r="I292" s="1" t="s">
        <v>10061</v>
      </c>
      <c r="J292" s="1"/>
      <c r="K292" s="1" t="s">
        <v>18153</v>
      </c>
      <c r="L292" s="1" t="s">
        <v>290</v>
      </c>
      <c r="M292" s="1" t="s">
        <v>11734</v>
      </c>
      <c r="N292" s="1" t="s">
        <v>13116</v>
      </c>
      <c r="O292" s="1" t="s">
        <v>290</v>
      </c>
      <c r="P292" s="1" t="s">
        <v>18227</v>
      </c>
      <c r="Q292" s="1" t="s">
        <v>18227</v>
      </c>
      <c r="R292" s="1" t="s">
        <v>14037</v>
      </c>
      <c r="S292" s="1" t="s">
        <v>290</v>
      </c>
      <c r="T292" s="1"/>
      <c r="U292" s="1" t="s">
        <v>19607</v>
      </c>
      <c r="V292" s="1" t="s">
        <v>14053</v>
      </c>
      <c r="W292" s="1" t="s">
        <v>290</v>
      </c>
      <c r="X292" s="1" t="s">
        <v>19788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14319</v>
      </c>
      <c r="F293" s="1" t="s">
        <v>15383</v>
      </c>
      <c r="G293" s="1" t="s">
        <v>16425</v>
      </c>
      <c r="H293" s="1" t="s">
        <v>17432</v>
      </c>
      <c r="I293" s="1" t="s">
        <v>10062</v>
      </c>
      <c r="J293" s="1"/>
      <c r="K293" s="1" t="s">
        <v>18153</v>
      </c>
      <c r="L293" s="1" t="s">
        <v>291</v>
      </c>
      <c r="M293" s="1" t="s">
        <v>11735</v>
      </c>
      <c r="N293" s="1" t="s">
        <v>13116</v>
      </c>
      <c r="O293" s="1" t="s">
        <v>291</v>
      </c>
      <c r="P293" s="1" t="s">
        <v>18228</v>
      </c>
      <c r="Q293" s="1" t="s">
        <v>18700</v>
      </c>
      <c r="R293" s="1" t="s">
        <v>14037</v>
      </c>
      <c r="S293" s="1" t="s">
        <v>291</v>
      </c>
      <c r="T293" s="1" t="s">
        <v>19401</v>
      </c>
      <c r="U293" s="1"/>
      <c r="V293" s="1" t="s">
        <v>14053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14320</v>
      </c>
      <c r="F294" s="1" t="s">
        <v>15384</v>
      </c>
      <c r="G294" s="1" t="s">
        <v>16426</v>
      </c>
      <c r="H294" s="1" t="s">
        <v>17433</v>
      </c>
      <c r="I294" s="1" t="s">
        <v>10063</v>
      </c>
      <c r="J294" s="1"/>
      <c r="K294" s="1" t="s">
        <v>18153</v>
      </c>
      <c r="L294" s="1" t="s">
        <v>292</v>
      </c>
      <c r="M294" s="1" t="s">
        <v>11736</v>
      </c>
      <c r="N294" s="1" t="s">
        <v>13116</v>
      </c>
      <c r="O294" s="1" t="s">
        <v>292</v>
      </c>
      <c r="P294" s="1" t="s">
        <v>18228</v>
      </c>
      <c r="Q294" s="1" t="s">
        <v>18701</v>
      </c>
      <c r="R294" s="1" t="s">
        <v>14037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6964</v>
      </c>
      <c r="H295" s="1" t="s">
        <v>8542</v>
      </c>
      <c r="I295" s="1" t="s">
        <v>10064</v>
      </c>
      <c r="J295" s="1"/>
      <c r="K295" s="1" t="s">
        <v>18153</v>
      </c>
      <c r="L295" s="1" t="s">
        <v>293</v>
      </c>
      <c r="M295" s="1" t="s">
        <v>11737</v>
      </c>
      <c r="N295" s="1" t="s">
        <v>13116</v>
      </c>
      <c r="O295" s="1" t="s">
        <v>293</v>
      </c>
      <c r="P295" s="1" t="s">
        <v>18228</v>
      </c>
      <c r="Q295" s="1" t="s">
        <v>18702</v>
      </c>
      <c r="R295" s="1" t="s">
        <v>14037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6965</v>
      </c>
      <c r="H296" s="1" t="s">
        <v>8543</v>
      </c>
      <c r="I296" s="1" t="s">
        <v>10065</v>
      </c>
      <c r="J296" s="1"/>
      <c r="K296" s="1" t="s">
        <v>18153</v>
      </c>
      <c r="L296" s="1" t="s">
        <v>294</v>
      </c>
      <c r="M296" s="1" t="s">
        <v>11738</v>
      </c>
      <c r="N296" s="1" t="s">
        <v>13116</v>
      </c>
      <c r="O296" s="1" t="s">
        <v>294</v>
      </c>
      <c r="P296" s="1" t="s">
        <v>18228</v>
      </c>
      <c r="Q296" s="1" t="s">
        <v>18703</v>
      </c>
      <c r="R296" s="1" t="s">
        <v>14037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14321</v>
      </c>
      <c r="F297" s="1" t="s">
        <v>15385</v>
      </c>
      <c r="G297" s="1" t="s">
        <v>16427</v>
      </c>
      <c r="H297" s="1" t="s">
        <v>17434</v>
      </c>
      <c r="I297" s="1" t="s">
        <v>10066</v>
      </c>
      <c r="J297" s="1"/>
      <c r="K297" s="1" t="s">
        <v>18153</v>
      </c>
      <c r="L297" s="1" t="s">
        <v>295</v>
      </c>
      <c r="M297" s="1" t="s">
        <v>11739</v>
      </c>
      <c r="N297" s="1" t="s">
        <v>13116</v>
      </c>
      <c r="O297" s="1" t="s">
        <v>295</v>
      </c>
      <c r="P297" s="1" t="s">
        <v>18228</v>
      </c>
      <c r="Q297" s="1" t="s">
        <v>18704</v>
      </c>
      <c r="R297" s="1" t="s">
        <v>14037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6967</v>
      </c>
      <c r="H298" s="1" t="s">
        <v>8545</v>
      </c>
      <c r="I298" s="1" t="s">
        <v>10067</v>
      </c>
      <c r="J298" s="1"/>
      <c r="K298" s="1" t="s">
        <v>18153</v>
      </c>
      <c r="L298" s="1" t="s">
        <v>296</v>
      </c>
      <c r="M298" s="1" t="s">
        <v>11740</v>
      </c>
      <c r="N298" s="1" t="s">
        <v>13116</v>
      </c>
      <c r="O298" s="1" t="s">
        <v>296</v>
      </c>
      <c r="P298" s="1" t="s">
        <v>18228</v>
      </c>
      <c r="Q298" s="1" t="s">
        <v>18705</v>
      </c>
      <c r="R298" s="1" t="s">
        <v>14037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14322</v>
      </c>
      <c r="F299" s="1" t="s">
        <v>15386</v>
      </c>
      <c r="G299" s="1" t="s">
        <v>16428</v>
      </c>
      <c r="H299" s="1" t="s">
        <v>17435</v>
      </c>
      <c r="I299" s="1" t="s">
        <v>10068</v>
      </c>
      <c r="J299" s="1"/>
      <c r="K299" s="1" t="s">
        <v>18153</v>
      </c>
      <c r="L299" s="1" t="s">
        <v>297</v>
      </c>
      <c r="M299" s="1" t="s">
        <v>11741</v>
      </c>
      <c r="N299" s="1" t="s">
        <v>13116</v>
      </c>
      <c r="O299" s="1" t="s">
        <v>297</v>
      </c>
      <c r="P299" s="1" t="s">
        <v>18229</v>
      </c>
      <c r="Q299" s="1" t="s">
        <v>18229</v>
      </c>
      <c r="R299" s="1" t="s">
        <v>14037</v>
      </c>
      <c r="S299" s="1" t="s">
        <v>297</v>
      </c>
      <c r="T299" s="1"/>
      <c r="U299" s="1" t="s">
        <v>19608</v>
      </c>
      <c r="V299" s="1" t="s">
        <v>14053</v>
      </c>
      <c r="W299" s="1" t="s">
        <v>297</v>
      </c>
      <c r="X299" s="1" t="s">
        <v>19789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14323</v>
      </c>
      <c r="F300" s="1" t="s">
        <v>15387</v>
      </c>
      <c r="G300" s="1" t="s">
        <v>16429</v>
      </c>
      <c r="H300" s="1" t="s">
        <v>17436</v>
      </c>
      <c r="I300" s="1" t="s">
        <v>10069</v>
      </c>
      <c r="J300" s="1"/>
      <c r="K300" s="1" t="s">
        <v>18153</v>
      </c>
      <c r="L300" s="1" t="s">
        <v>298</v>
      </c>
      <c r="M300" s="1" t="s">
        <v>11742</v>
      </c>
      <c r="N300" s="1" t="s">
        <v>13116</v>
      </c>
      <c r="O300" s="1" t="s">
        <v>298</v>
      </c>
      <c r="P300" s="1" t="s">
        <v>18229</v>
      </c>
      <c r="Q300" s="1" t="s">
        <v>18229</v>
      </c>
      <c r="R300" s="1" t="s">
        <v>14037</v>
      </c>
      <c r="S300" s="1" t="s">
        <v>298</v>
      </c>
      <c r="T300" s="1"/>
      <c r="U300" s="1"/>
      <c r="V300" s="1" t="s">
        <v>14053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3708</v>
      </c>
      <c r="H301" s="1" t="s">
        <v>8547</v>
      </c>
      <c r="I301" s="1" t="s">
        <v>10070</v>
      </c>
      <c r="J301" s="1"/>
      <c r="K301" s="1" t="s">
        <v>18153</v>
      </c>
      <c r="L301" s="1" t="s">
        <v>299</v>
      </c>
      <c r="M301" s="1" t="s">
        <v>11743</v>
      </c>
      <c r="N301" s="1" t="s">
        <v>13116</v>
      </c>
      <c r="O301" s="1" t="s">
        <v>299</v>
      </c>
      <c r="P301" s="1" t="s">
        <v>18229</v>
      </c>
      <c r="Q301" s="1" t="s">
        <v>18229</v>
      </c>
      <c r="R301" s="1" t="s">
        <v>14037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14324</v>
      </c>
      <c r="F302" s="1" t="s">
        <v>15388</v>
      </c>
      <c r="G302" s="1" t="s">
        <v>16430</v>
      </c>
      <c r="H302" s="1" t="s">
        <v>17437</v>
      </c>
      <c r="I302" s="1" t="s">
        <v>10071</v>
      </c>
      <c r="J302" s="1"/>
      <c r="K302" s="1" t="s">
        <v>18153</v>
      </c>
      <c r="L302" s="1" t="s">
        <v>300</v>
      </c>
      <c r="M302" s="1" t="s">
        <v>11744</v>
      </c>
      <c r="N302" s="1" t="s">
        <v>13116</v>
      </c>
      <c r="O302" s="1" t="s">
        <v>300</v>
      </c>
      <c r="P302" s="1" t="s">
        <v>18229</v>
      </c>
      <c r="Q302" s="1" t="s">
        <v>18229</v>
      </c>
      <c r="R302" s="1" t="s">
        <v>14037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14325</v>
      </c>
      <c r="F303" s="1" t="s">
        <v>15389</v>
      </c>
      <c r="G303" s="1" t="s">
        <v>16431</v>
      </c>
      <c r="H303" s="1" t="s">
        <v>17438</v>
      </c>
      <c r="I303" s="1" t="s">
        <v>10072</v>
      </c>
      <c r="J303" s="1"/>
      <c r="K303" s="1" t="s">
        <v>18153</v>
      </c>
      <c r="L303" s="1" t="s">
        <v>301</v>
      </c>
      <c r="M303" s="1" t="s">
        <v>11745</v>
      </c>
      <c r="N303" s="1" t="s">
        <v>13116</v>
      </c>
      <c r="O303" s="1" t="s">
        <v>301</v>
      </c>
      <c r="P303" s="1" t="s">
        <v>18230</v>
      </c>
      <c r="Q303" s="1" t="s">
        <v>18706</v>
      </c>
      <c r="R303" s="1" t="s">
        <v>14037</v>
      </c>
      <c r="S303" s="1" t="s">
        <v>301</v>
      </c>
      <c r="T303" s="1" t="s">
        <v>19402</v>
      </c>
      <c r="U303" s="1"/>
      <c r="V303" s="1" t="s">
        <v>14053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14326</v>
      </c>
      <c r="F304" s="1" t="s">
        <v>15390</v>
      </c>
      <c r="G304" s="1" t="s">
        <v>16432</v>
      </c>
      <c r="H304" s="1" t="s">
        <v>17439</v>
      </c>
      <c r="I304" s="1" t="s">
        <v>10073</v>
      </c>
      <c r="J304" s="1"/>
      <c r="K304" s="1" t="s">
        <v>18153</v>
      </c>
      <c r="L304" s="1" t="s">
        <v>302</v>
      </c>
      <c r="M304" s="1" t="s">
        <v>11746</v>
      </c>
      <c r="N304" s="1" t="s">
        <v>13116</v>
      </c>
      <c r="O304" s="1" t="s">
        <v>302</v>
      </c>
      <c r="P304" s="1" t="s">
        <v>18230</v>
      </c>
      <c r="Q304" s="1" t="s">
        <v>18707</v>
      </c>
      <c r="R304" s="1" t="s">
        <v>14037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14327</v>
      </c>
      <c r="F305" s="1" t="s">
        <v>15391</v>
      </c>
      <c r="G305" s="1" t="s">
        <v>16433</v>
      </c>
      <c r="H305" s="1" t="s">
        <v>17440</v>
      </c>
      <c r="I305" s="1" t="s">
        <v>10074</v>
      </c>
      <c r="J305" s="1"/>
      <c r="K305" s="1" t="s">
        <v>18153</v>
      </c>
      <c r="L305" s="1" t="s">
        <v>303</v>
      </c>
      <c r="M305" s="1" t="s">
        <v>11747</v>
      </c>
      <c r="N305" s="1" t="s">
        <v>13116</v>
      </c>
      <c r="O305" s="1" t="s">
        <v>303</v>
      </c>
      <c r="P305" s="1" t="s">
        <v>18230</v>
      </c>
      <c r="Q305" s="1" t="s">
        <v>18708</v>
      </c>
      <c r="R305" s="1" t="s">
        <v>14037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14328</v>
      </c>
      <c r="F306" s="1" t="s">
        <v>15392</v>
      </c>
      <c r="G306" s="1" t="s">
        <v>16434</v>
      </c>
      <c r="H306" s="1" t="s">
        <v>17441</v>
      </c>
      <c r="I306" s="1" t="s">
        <v>10075</v>
      </c>
      <c r="J306" s="1"/>
      <c r="K306" s="1" t="s">
        <v>18153</v>
      </c>
      <c r="L306" s="1" t="s">
        <v>304</v>
      </c>
      <c r="M306" s="1" t="s">
        <v>11748</v>
      </c>
      <c r="N306" s="1" t="s">
        <v>13116</v>
      </c>
      <c r="O306" s="1" t="s">
        <v>304</v>
      </c>
      <c r="P306" s="1" t="s">
        <v>18231</v>
      </c>
      <c r="Q306" s="1" t="s">
        <v>18231</v>
      </c>
      <c r="R306" s="1" t="s">
        <v>14037</v>
      </c>
      <c r="S306" s="1" t="s">
        <v>304</v>
      </c>
      <c r="T306" s="1"/>
      <c r="U306" s="1" t="s">
        <v>19609</v>
      </c>
      <c r="V306" s="1" t="s">
        <v>14053</v>
      </c>
      <c r="W306" s="1" t="s">
        <v>304</v>
      </c>
      <c r="X306" s="1"/>
      <c r="Y306" t="s">
        <v>19898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14329</v>
      </c>
      <c r="F307" s="1" t="s">
        <v>15393</v>
      </c>
      <c r="G307" s="1" t="s">
        <v>14342</v>
      </c>
      <c r="H307" s="1" t="s">
        <v>17437</v>
      </c>
      <c r="I307" s="1" t="s">
        <v>10076</v>
      </c>
      <c r="J307" s="1"/>
      <c r="K307" s="1" t="s">
        <v>18153</v>
      </c>
      <c r="L307" s="1" t="s">
        <v>305</v>
      </c>
      <c r="M307" s="1" t="s">
        <v>11749</v>
      </c>
      <c r="N307" s="1" t="s">
        <v>13116</v>
      </c>
      <c r="O307" s="1" t="s">
        <v>305</v>
      </c>
      <c r="P307" s="1" t="s">
        <v>18231</v>
      </c>
      <c r="Q307" s="1" t="s">
        <v>18231</v>
      </c>
      <c r="R307" s="1" t="s">
        <v>14037</v>
      </c>
      <c r="S307" s="1" t="s">
        <v>305</v>
      </c>
      <c r="T307" s="1"/>
      <c r="U307" s="1"/>
      <c r="V307" s="1" t="s">
        <v>14053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14330</v>
      </c>
      <c r="F308" s="1" t="s">
        <v>15394</v>
      </c>
      <c r="G308" s="1" t="s">
        <v>16435</v>
      </c>
      <c r="H308" s="1" t="s">
        <v>17442</v>
      </c>
      <c r="I308" s="1" t="s">
        <v>10077</v>
      </c>
      <c r="J308" s="1"/>
      <c r="K308" s="1" t="s">
        <v>18153</v>
      </c>
      <c r="L308" s="1" t="s">
        <v>306</v>
      </c>
      <c r="M308" s="1" t="s">
        <v>11750</v>
      </c>
      <c r="N308" s="1" t="s">
        <v>13116</v>
      </c>
      <c r="O308" s="1" t="s">
        <v>306</v>
      </c>
      <c r="P308" s="1" t="s">
        <v>18232</v>
      </c>
      <c r="Q308" s="1" t="s">
        <v>18709</v>
      </c>
      <c r="R308" s="1" t="s">
        <v>14037</v>
      </c>
      <c r="S308" s="1" t="s">
        <v>306</v>
      </c>
      <c r="T308" s="1" t="s">
        <v>19403</v>
      </c>
      <c r="U308" s="1"/>
      <c r="V308" s="1" t="s">
        <v>14053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14331</v>
      </c>
      <c r="F309" s="1" t="s">
        <v>15395</v>
      </c>
      <c r="G309" s="1" t="s">
        <v>16436</v>
      </c>
      <c r="H309" s="1" t="s">
        <v>17443</v>
      </c>
      <c r="I309" s="1" t="s">
        <v>10078</v>
      </c>
      <c r="J309" s="1"/>
      <c r="K309" s="1" t="s">
        <v>18153</v>
      </c>
      <c r="L309" s="1" t="s">
        <v>307</v>
      </c>
      <c r="M309" s="1" t="s">
        <v>11751</v>
      </c>
      <c r="N309" s="1" t="s">
        <v>13116</v>
      </c>
      <c r="O309" s="1" t="s">
        <v>307</v>
      </c>
      <c r="P309" s="1" t="s">
        <v>18232</v>
      </c>
      <c r="Q309" s="1" t="s">
        <v>18710</v>
      </c>
      <c r="R309" s="1" t="s">
        <v>14037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14332</v>
      </c>
      <c r="F310" s="1" t="s">
        <v>15396</v>
      </c>
      <c r="G310" s="1" t="s">
        <v>16437</v>
      </c>
      <c r="H310" s="1" t="s">
        <v>17444</v>
      </c>
      <c r="I310" s="1" t="s">
        <v>10079</v>
      </c>
      <c r="J310" s="1"/>
      <c r="K310" s="1" t="s">
        <v>18153</v>
      </c>
      <c r="L310" s="1" t="s">
        <v>308</v>
      </c>
      <c r="M310" s="1" t="s">
        <v>11752</v>
      </c>
      <c r="N310" s="1" t="s">
        <v>13116</v>
      </c>
      <c r="O310" s="1" t="s">
        <v>308</v>
      </c>
      <c r="P310" s="1" t="s">
        <v>18232</v>
      </c>
      <c r="Q310" s="1" t="s">
        <v>18711</v>
      </c>
      <c r="R310" s="1" t="s">
        <v>14037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14333</v>
      </c>
      <c r="F311" s="1" t="s">
        <v>15397</v>
      </c>
      <c r="G311" s="1" t="s">
        <v>16438</v>
      </c>
      <c r="H311" s="1" t="s">
        <v>17445</v>
      </c>
      <c r="I311" s="1" t="s">
        <v>10080</v>
      </c>
      <c r="J311" s="1"/>
      <c r="K311" s="1" t="s">
        <v>18153</v>
      </c>
      <c r="L311" s="1" t="s">
        <v>309</v>
      </c>
      <c r="M311" s="1" t="s">
        <v>11753</v>
      </c>
      <c r="N311" s="1" t="s">
        <v>13116</v>
      </c>
      <c r="O311" s="1" t="s">
        <v>309</v>
      </c>
      <c r="P311" s="1" t="s">
        <v>18233</v>
      </c>
      <c r="Q311" s="1" t="s">
        <v>18233</v>
      </c>
      <c r="R311" s="1" t="s">
        <v>14037</v>
      </c>
      <c r="S311" s="1" t="s">
        <v>309</v>
      </c>
      <c r="T311" s="1"/>
      <c r="U311" s="1" t="s">
        <v>19610</v>
      </c>
      <c r="V311" s="1" t="s">
        <v>14053</v>
      </c>
      <c r="W311" s="1" t="s">
        <v>309</v>
      </c>
      <c r="X311" s="1"/>
      <c r="Y311" t="s">
        <v>19899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14334</v>
      </c>
      <c r="F312" s="1" t="s">
        <v>15398</v>
      </c>
      <c r="G312" s="1" t="s">
        <v>16439</v>
      </c>
      <c r="H312" s="1" t="s">
        <v>17444</v>
      </c>
      <c r="I312" s="1" t="s">
        <v>10081</v>
      </c>
      <c r="J312" s="1"/>
      <c r="K312" s="1" t="s">
        <v>18153</v>
      </c>
      <c r="L312" s="1" t="s">
        <v>310</v>
      </c>
      <c r="M312" s="1" t="s">
        <v>11754</v>
      </c>
      <c r="N312" s="1" t="s">
        <v>13116</v>
      </c>
      <c r="O312" s="1" t="s">
        <v>310</v>
      </c>
      <c r="P312" s="1" t="s">
        <v>18233</v>
      </c>
      <c r="Q312" s="1" t="s">
        <v>18233</v>
      </c>
      <c r="R312" s="1" t="s">
        <v>14037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3698</v>
      </c>
      <c r="G313" s="1" t="s">
        <v>6980</v>
      </c>
      <c r="H313" s="1" t="s">
        <v>8557</v>
      </c>
      <c r="I313" s="1" t="s">
        <v>10082</v>
      </c>
      <c r="J313" s="1"/>
      <c r="K313" s="1" t="s">
        <v>18153</v>
      </c>
      <c r="L313" s="1" t="s">
        <v>311</v>
      </c>
      <c r="M313" s="1" t="s">
        <v>11755</v>
      </c>
      <c r="N313" s="1" t="s">
        <v>13116</v>
      </c>
      <c r="O313" s="1" t="s">
        <v>311</v>
      </c>
      <c r="P313" s="1" t="s">
        <v>18233</v>
      </c>
      <c r="Q313" s="1" t="s">
        <v>18233</v>
      </c>
      <c r="R313" s="1" t="s">
        <v>14037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14335</v>
      </c>
      <c r="F314" s="1" t="s">
        <v>15399</v>
      </c>
      <c r="G314" s="1" t="s">
        <v>16440</v>
      </c>
      <c r="H314" s="1" t="s">
        <v>17446</v>
      </c>
      <c r="I314" s="1" t="s">
        <v>10083</v>
      </c>
      <c r="J314" s="1"/>
      <c r="K314" s="1" t="s">
        <v>18153</v>
      </c>
      <c r="L314" s="1" t="s">
        <v>312</v>
      </c>
      <c r="M314" s="1" t="s">
        <v>11756</v>
      </c>
      <c r="N314" s="1" t="s">
        <v>13116</v>
      </c>
      <c r="O314" s="1" t="s">
        <v>312</v>
      </c>
      <c r="P314" s="1" t="s">
        <v>18233</v>
      </c>
      <c r="Q314" s="1" t="s">
        <v>18233</v>
      </c>
      <c r="R314" s="1" t="s">
        <v>14037</v>
      </c>
      <c r="S314" s="1" t="s">
        <v>312</v>
      </c>
      <c r="T314" s="1"/>
      <c r="U314" s="1"/>
      <c r="V314" s="1" t="s">
        <v>14053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14336</v>
      </c>
      <c r="F315" s="1" t="s">
        <v>15400</v>
      </c>
      <c r="G315" s="1" t="s">
        <v>16441</v>
      </c>
      <c r="H315" s="1" t="s">
        <v>17447</v>
      </c>
      <c r="I315" s="1" t="s">
        <v>10084</v>
      </c>
      <c r="J315" s="1"/>
      <c r="K315" s="1" t="s">
        <v>18153</v>
      </c>
      <c r="L315" s="1" t="s">
        <v>313</v>
      </c>
      <c r="M315" s="1" t="s">
        <v>11757</v>
      </c>
      <c r="N315" s="1" t="s">
        <v>13116</v>
      </c>
      <c r="O315" s="1" t="s">
        <v>313</v>
      </c>
      <c r="P315" s="1" t="s">
        <v>18233</v>
      </c>
      <c r="Q315" s="1" t="s">
        <v>18233</v>
      </c>
      <c r="R315" s="1" t="s">
        <v>14037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14337</v>
      </c>
      <c r="F316" s="1" t="s">
        <v>15401</v>
      </c>
      <c r="G316" s="1" t="s">
        <v>16442</v>
      </c>
      <c r="H316" s="1" t="s">
        <v>17448</v>
      </c>
      <c r="I316" s="1" t="s">
        <v>10085</v>
      </c>
      <c r="J316" s="1"/>
      <c r="K316" s="1" t="s">
        <v>18153</v>
      </c>
      <c r="L316" s="1" t="s">
        <v>314</v>
      </c>
      <c r="M316" s="1" t="s">
        <v>11758</v>
      </c>
      <c r="N316" s="1" t="s">
        <v>13116</v>
      </c>
      <c r="O316" s="1" t="s">
        <v>314</v>
      </c>
      <c r="P316" s="1" t="s">
        <v>18233</v>
      </c>
      <c r="Q316" s="1" t="s">
        <v>18233</v>
      </c>
      <c r="R316" s="1" t="s">
        <v>14037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14338</v>
      </c>
      <c r="F317" s="1" t="s">
        <v>15402</v>
      </c>
      <c r="G317" s="1" t="s">
        <v>16443</v>
      </c>
      <c r="H317" s="1" t="s">
        <v>17449</v>
      </c>
      <c r="I317" s="1" t="s">
        <v>10086</v>
      </c>
      <c r="J317" s="1"/>
      <c r="K317" s="1" t="s">
        <v>18153</v>
      </c>
      <c r="L317" s="1" t="s">
        <v>315</v>
      </c>
      <c r="M317" s="1" t="s">
        <v>11759</v>
      </c>
      <c r="N317" s="1" t="s">
        <v>13116</v>
      </c>
      <c r="O317" s="1" t="s">
        <v>315</v>
      </c>
      <c r="P317" s="1" t="s">
        <v>18233</v>
      </c>
      <c r="Q317" s="1" t="s">
        <v>18233</v>
      </c>
      <c r="R317" s="1" t="s">
        <v>14037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14339</v>
      </c>
      <c r="F318" s="1" t="s">
        <v>15403</v>
      </c>
      <c r="G318" s="1" t="s">
        <v>16444</v>
      </c>
      <c r="H318" s="1" t="s">
        <v>17450</v>
      </c>
      <c r="I318" s="1" t="s">
        <v>10087</v>
      </c>
      <c r="J318" s="1"/>
      <c r="K318" s="1" t="s">
        <v>18153</v>
      </c>
      <c r="L318" s="1" t="s">
        <v>316</v>
      </c>
      <c r="M318" s="1" t="s">
        <v>11760</v>
      </c>
      <c r="N318" s="1" t="s">
        <v>13116</v>
      </c>
      <c r="O318" s="1" t="s">
        <v>316</v>
      </c>
      <c r="P318" s="1" t="s">
        <v>18233</v>
      </c>
      <c r="Q318" s="1" t="s">
        <v>18233</v>
      </c>
      <c r="R318" s="1" t="s">
        <v>14037</v>
      </c>
      <c r="S318" s="1" t="s">
        <v>316</v>
      </c>
      <c r="T318" s="1"/>
      <c r="U318" s="1"/>
      <c r="V318" s="1" t="s">
        <v>14053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5365</v>
      </c>
      <c r="G319" s="1" t="s">
        <v>6986</v>
      </c>
      <c r="H319" s="1" t="s">
        <v>8547</v>
      </c>
      <c r="I319" s="1" t="s">
        <v>10088</v>
      </c>
      <c r="J319" s="1"/>
      <c r="K319" s="1" t="s">
        <v>18153</v>
      </c>
      <c r="L319" s="1" t="s">
        <v>317</v>
      </c>
      <c r="M319" s="1" t="s">
        <v>11761</v>
      </c>
      <c r="N319" s="1" t="s">
        <v>13116</v>
      </c>
      <c r="O319" s="1" t="s">
        <v>317</v>
      </c>
      <c r="P319" s="1" t="s">
        <v>18233</v>
      </c>
      <c r="Q319" s="1" t="s">
        <v>18233</v>
      </c>
      <c r="R319" s="1" t="s">
        <v>14037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14340</v>
      </c>
      <c r="F320" s="1" t="s">
        <v>15404</v>
      </c>
      <c r="G320" s="1" t="s">
        <v>16445</v>
      </c>
      <c r="H320" s="1" t="s">
        <v>17451</v>
      </c>
      <c r="I320" s="1" t="s">
        <v>10089</v>
      </c>
      <c r="J320" s="1"/>
      <c r="K320" s="1" t="s">
        <v>18153</v>
      </c>
      <c r="L320" s="1" t="s">
        <v>318</v>
      </c>
      <c r="M320" s="1" t="s">
        <v>11762</v>
      </c>
      <c r="N320" s="1" t="s">
        <v>13116</v>
      </c>
      <c r="O320" s="1" t="s">
        <v>318</v>
      </c>
      <c r="P320" s="1" t="s">
        <v>18233</v>
      </c>
      <c r="Q320" s="1" t="s">
        <v>18233</v>
      </c>
      <c r="R320" s="1" t="s">
        <v>14037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14341</v>
      </c>
      <c r="F321" s="1" t="s">
        <v>15405</v>
      </c>
      <c r="G321" s="1" t="s">
        <v>16446</v>
      </c>
      <c r="H321" s="1" t="s">
        <v>17452</v>
      </c>
      <c r="I321" s="1" t="s">
        <v>10090</v>
      </c>
      <c r="J321" s="1"/>
      <c r="K321" s="1" t="s">
        <v>18153</v>
      </c>
      <c r="L321" s="1" t="s">
        <v>319</v>
      </c>
      <c r="M321" s="1" t="s">
        <v>11763</v>
      </c>
      <c r="N321" s="1" t="s">
        <v>13116</v>
      </c>
      <c r="O321" s="1" t="s">
        <v>319</v>
      </c>
      <c r="P321" s="1" t="s">
        <v>18233</v>
      </c>
      <c r="Q321" s="1" t="s">
        <v>18233</v>
      </c>
      <c r="R321" s="1" t="s">
        <v>14037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6989</v>
      </c>
      <c r="H322" s="1" t="s">
        <v>8565</v>
      </c>
      <c r="I322" s="1" t="s">
        <v>10091</v>
      </c>
      <c r="J322" s="1"/>
      <c r="K322" s="1" t="s">
        <v>18153</v>
      </c>
      <c r="L322" s="1" t="s">
        <v>320</v>
      </c>
      <c r="M322" s="1" t="s">
        <v>11764</v>
      </c>
      <c r="N322" s="1" t="s">
        <v>13116</v>
      </c>
      <c r="O322" s="1" t="s">
        <v>320</v>
      </c>
      <c r="P322" s="1" t="s">
        <v>18233</v>
      </c>
      <c r="Q322" s="1" t="s">
        <v>18233</v>
      </c>
      <c r="R322" s="1" t="s">
        <v>14037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5369</v>
      </c>
      <c r="G323" s="1" t="s">
        <v>6990</v>
      </c>
      <c r="H323" s="1" t="s">
        <v>8547</v>
      </c>
      <c r="I323" s="1" t="s">
        <v>10092</v>
      </c>
      <c r="J323" s="1"/>
      <c r="K323" s="1" t="s">
        <v>18153</v>
      </c>
      <c r="L323" s="1" t="s">
        <v>321</v>
      </c>
      <c r="M323" s="1" t="s">
        <v>11765</v>
      </c>
      <c r="N323" s="1" t="s">
        <v>13116</v>
      </c>
      <c r="O323" s="1" t="s">
        <v>321</v>
      </c>
      <c r="P323" s="1" t="s">
        <v>18234</v>
      </c>
      <c r="Q323" s="1" t="s">
        <v>18712</v>
      </c>
      <c r="R323" s="1" t="s">
        <v>14037</v>
      </c>
      <c r="S323" s="1" t="s">
        <v>321</v>
      </c>
      <c r="T323" s="1" t="s">
        <v>19404</v>
      </c>
      <c r="U323" s="1"/>
      <c r="V323" s="1" t="s">
        <v>14053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14342</v>
      </c>
      <c r="F324" s="1" t="s">
        <v>15406</v>
      </c>
      <c r="G324" s="1" t="s">
        <v>16447</v>
      </c>
      <c r="H324" s="1" t="s">
        <v>17437</v>
      </c>
      <c r="I324" s="1" t="s">
        <v>10093</v>
      </c>
      <c r="J324" s="1"/>
      <c r="K324" s="1" t="s">
        <v>18153</v>
      </c>
      <c r="L324" s="1" t="s">
        <v>322</v>
      </c>
      <c r="M324" s="1" t="s">
        <v>11766</v>
      </c>
      <c r="N324" s="1" t="s">
        <v>13116</v>
      </c>
      <c r="O324" s="1" t="s">
        <v>322</v>
      </c>
      <c r="P324" s="1" t="s">
        <v>18234</v>
      </c>
      <c r="Q324" s="1" t="s">
        <v>18713</v>
      </c>
      <c r="R324" s="1" t="s">
        <v>14037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14343</v>
      </c>
      <c r="F325" s="1" t="s">
        <v>15407</v>
      </c>
      <c r="G325" s="1" t="s">
        <v>16448</v>
      </c>
      <c r="H325" s="1" t="s">
        <v>17453</v>
      </c>
      <c r="I325" s="1" t="s">
        <v>10094</v>
      </c>
      <c r="J325" s="1"/>
      <c r="K325" s="1" t="s">
        <v>18153</v>
      </c>
      <c r="L325" s="1" t="s">
        <v>323</v>
      </c>
      <c r="M325" s="1" t="s">
        <v>11767</v>
      </c>
      <c r="N325" s="1" t="s">
        <v>13116</v>
      </c>
      <c r="O325" s="1" t="s">
        <v>323</v>
      </c>
      <c r="P325" s="1" t="s">
        <v>18234</v>
      </c>
      <c r="Q325" s="1" t="s">
        <v>18714</v>
      </c>
      <c r="R325" s="1" t="s">
        <v>14037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14344</v>
      </c>
      <c r="F326" s="1" t="s">
        <v>15408</v>
      </c>
      <c r="G326" s="1" t="s">
        <v>16449</v>
      </c>
      <c r="H326" s="1" t="s">
        <v>17454</v>
      </c>
      <c r="I326" s="1" t="s">
        <v>10095</v>
      </c>
      <c r="J326" s="1"/>
      <c r="K326" s="1" t="s">
        <v>18153</v>
      </c>
      <c r="L326" s="1" t="s">
        <v>324</v>
      </c>
      <c r="M326" s="1" t="s">
        <v>11768</v>
      </c>
      <c r="N326" s="1" t="s">
        <v>13116</v>
      </c>
      <c r="O326" s="1" t="s">
        <v>324</v>
      </c>
      <c r="P326" s="1" t="s">
        <v>18234</v>
      </c>
      <c r="Q326" s="1" t="s">
        <v>18715</v>
      </c>
      <c r="R326" s="1" t="s">
        <v>14037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14345</v>
      </c>
      <c r="F327" s="1" t="s">
        <v>15409</v>
      </c>
      <c r="G327" s="1" t="s">
        <v>16450</v>
      </c>
      <c r="H327" s="1" t="s">
        <v>17455</v>
      </c>
      <c r="I327" s="1" t="s">
        <v>10096</v>
      </c>
      <c r="J327" s="1"/>
      <c r="K327" s="1" t="s">
        <v>18153</v>
      </c>
      <c r="L327" s="1" t="s">
        <v>325</v>
      </c>
      <c r="M327" s="1" t="s">
        <v>11769</v>
      </c>
      <c r="N327" s="1" t="s">
        <v>13116</v>
      </c>
      <c r="O327" s="1" t="s">
        <v>325</v>
      </c>
      <c r="P327" s="1" t="s">
        <v>18234</v>
      </c>
      <c r="Q327" s="1" t="s">
        <v>18716</v>
      </c>
      <c r="R327" s="1" t="s">
        <v>14037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14346</v>
      </c>
      <c r="F328" s="1" t="s">
        <v>15410</v>
      </c>
      <c r="G328" s="1" t="s">
        <v>16451</v>
      </c>
      <c r="H328" s="1" t="s">
        <v>17456</v>
      </c>
      <c r="I328" s="1" t="s">
        <v>10097</v>
      </c>
      <c r="J328" s="1"/>
      <c r="K328" s="1" t="s">
        <v>18153</v>
      </c>
      <c r="L328" s="1" t="s">
        <v>326</v>
      </c>
      <c r="M328" s="1" t="s">
        <v>11770</v>
      </c>
      <c r="N328" s="1" t="s">
        <v>13116</v>
      </c>
      <c r="O328" s="1" t="s">
        <v>326</v>
      </c>
      <c r="P328" s="1" t="s">
        <v>18234</v>
      </c>
      <c r="Q328" s="1" t="s">
        <v>18717</v>
      </c>
      <c r="R328" s="1" t="s">
        <v>14037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14347</v>
      </c>
      <c r="F329" s="1" t="s">
        <v>15411</v>
      </c>
      <c r="G329" s="1" t="s">
        <v>16452</v>
      </c>
      <c r="H329" s="1" t="s">
        <v>17457</v>
      </c>
      <c r="I329" s="1" t="s">
        <v>10098</v>
      </c>
      <c r="J329" s="1"/>
      <c r="K329" s="1" t="s">
        <v>18153</v>
      </c>
      <c r="L329" s="1" t="s">
        <v>327</v>
      </c>
      <c r="M329" s="1" t="s">
        <v>11771</v>
      </c>
      <c r="N329" s="1" t="s">
        <v>13116</v>
      </c>
      <c r="O329" s="1" t="s">
        <v>327</v>
      </c>
      <c r="P329" s="1" t="s">
        <v>18234</v>
      </c>
      <c r="Q329" s="1" t="s">
        <v>18718</v>
      </c>
      <c r="R329" s="1" t="s">
        <v>14037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14348</v>
      </c>
      <c r="F330" s="1" t="s">
        <v>15412</v>
      </c>
      <c r="G330" s="1" t="s">
        <v>16453</v>
      </c>
      <c r="H330" s="1" t="s">
        <v>17458</v>
      </c>
      <c r="I330" s="1" t="s">
        <v>10099</v>
      </c>
      <c r="J330" s="1"/>
      <c r="K330" s="1" t="s">
        <v>18153</v>
      </c>
      <c r="L330" s="1" t="s">
        <v>328</v>
      </c>
      <c r="M330" s="1" t="s">
        <v>11772</v>
      </c>
      <c r="N330" s="1" t="s">
        <v>13116</v>
      </c>
      <c r="O330" s="1" t="s">
        <v>328</v>
      </c>
      <c r="P330" s="1" t="s">
        <v>18234</v>
      </c>
      <c r="Q330" s="1" t="s">
        <v>18719</v>
      </c>
      <c r="R330" s="1" t="s">
        <v>14037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14349</v>
      </c>
      <c r="F331" s="1" t="s">
        <v>15413</v>
      </c>
      <c r="G331" s="1" t="s">
        <v>14349</v>
      </c>
      <c r="H331" s="1" t="s">
        <v>17459</v>
      </c>
      <c r="I331" s="1" t="s">
        <v>10100</v>
      </c>
      <c r="J331" s="1"/>
      <c r="K331" s="1" t="s">
        <v>18153</v>
      </c>
      <c r="L331" s="1" t="s">
        <v>329</v>
      </c>
      <c r="M331" s="1" t="s">
        <v>11773</v>
      </c>
      <c r="N331" s="1" t="s">
        <v>13116</v>
      </c>
      <c r="O331" s="1" t="s">
        <v>329</v>
      </c>
      <c r="P331" s="1" t="s">
        <v>18234</v>
      </c>
      <c r="Q331" s="1" t="s">
        <v>18720</v>
      </c>
      <c r="R331" s="1" t="s">
        <v>14037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14350</v>
      </c>
      <c r="F332" s="1" t="s">
        <v>15414</v>
      </c>
      <c r="G332" s="1" t="s">
        <v>16454</v>
      </c>
      <c r="H332" s="1" t="s">
        <v>17460</v>
      </c>
      <c r="I332" s="1" t="s">
        <v>10101</v>
      </c>
      <c r="J332" s="1"/>
      <c r="K332" s="1" t="s">
        <v>18153</v>
      </c>
      <c r="L332" s="1" t="s">
        <v>330</v>
      </c>
      <c r="M332" s="1" t="s">
        <v>11774</v>
      </c>
      <c r="N332" s="1" t="s">
        <v>13116</v>
      </c>
      <c r="O332" s="1" t="s">
        <v>330</v>
      </c>
      <c r="P332" s="1" t="s">
        <v>18234</v>
      </c>
      <c r="Q332" s="1" t="s">
        <v>18721</v>
      </c>
      <c r="R332" s="1" t="s">
        <v>14037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6999</v>
      </c>
      <c r="H333" s="1" t="s">
        <v>8574</v>
      </c>
      <c r="I333" s="1" t="s">
        <v>10102</v>
      </c>
      <c r="J333" s="1"/>
      <c r="K333" s="1" t="s">
        <v>18153</v>
      </c>
      <c r="L333" s="1" t="s">
        <v>331</v>
      </c>
      <c r="M333" s="1" t="s">
        <v>11775</v>
      </c>
      <c r="N333" s="1" t="s">
        <v>13116</v>
      </c>
      <c r="O333" s="1" t="s">
        <v>331</v>
      </c>
      <c r="P333" s="1" t="s">
        <v>18235</v>
      </c>
      <c r="Q333" s="1" t="s">
        <v>18235</v>
      </c>
      <c r="R333" s="1" t="s">
        <v>14037</v>
      </c>
      <c r="S333" s="1" t="s">
        <v>331</v>
      </c>
      <c r="T333" s="1"/>
      <c r="U333" s="1" t="s">
        <v>19611</v>
      </c>
      <c r="V333" s="1" t="s">
        <v>14053</v>
      </c>
      <c r="W333" s="1" t="s">
        <v>331</v>
      </c>
      <c r="X333" s="1" t="s">
        <v>19790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14351</v>
      </c>
      <c r="F334" s="1" t="s">
        <v>15415</v>
      </c>
      <c r="G334" s="1" t="s">
        <v>16455</v>
      </c>
      <c r="H334" s="1" t="s">
        <v>17461</v>
      </c>
      <c r="I334" s="1" t="s">
        <v>10103</v>
      </c>
      <c r="J334" s="1"/>
      <c r="K334" s="1" t="s">
        <v>18153</v>
      </c>
      <c r="L334" s="1" t="s">
        <v>332</v>
      </c>
      <c r="M334" s="1" t="s">
        <v>11776</v>
      </c>
      <c r="N334" s="1" t="s">
        <v>13116</v>
      </c>
      <c r="O334" s="1" t="s">
        <v>332</v>
      </c>
      <c r="P334" s="1" t="s">
        <v>18236</v>
      </c>
      <c r="Q334" s="1" t="s">
        <v>18235</v>
      </c>
      <c r="R334" s="1" t="s">
        <v>14037</v>
      </c>
      <c r="S334" s="1" t="s">
        <v>332</v>
      </c>
      <c r="T334" s="1" t="s">
        <v>19405</v>
      </c>
      <c r="U334" s="1"/>
      <c r="V334" s="1" t="s">
        <v>14053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14352</v>
      </c>
      <c r="F335" s="1" t="s">
        <v>15416</v>
      </c>
      <c r="G335" s="1" t="s">
        <v>16456</v>
      </c>
      <c r="H335" s="1" t="s">
        <v>17462</v>
      </c>
      <c r="I335" s="1" t="s">
        <v>10104</v>
      </c>
      <c r="J335" s="1"/>
      <c r="K335" s="1" t="s">
        <v>18153</v>
      </c>
      <c r="L335" s="1" t="s">
        <v>333</v>
      </c>
      <c r="M335" s="1" t="s">
        <v>11777</v>
      </c>
      <c r="N335" s="1" t="s">
        <v>13116</v>
      </c>
      <c r="O335" s="1" t="s">
        <v>333</v>
      </c>
      <c r="P335" s="1" t="s">
        <v>18237</v>
      </c>
      <c r="Q335" s="1" t="s">
        <v>18237</v>
      </c>
      <c r="R335" s="1" t="s">
        <v>14037</v>
      </c>
      <c r="S335" s="1" t="s">
        <v>333</v>
      </c>
      <c r="T335" s="1"/>
      <c r="U335" s="1" t="s">
        <v>19612</v>
      </c>
      <c r="V335" s="1" t="s">
        <v>14053</v>
      </c>
      <c r="W335" s="1" t="s">
        <v>333</v>
      </c>
      <c r="X335" s="1"/>
      <c r="Y335" t="s">
        <v>19900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7002</v>
      </c>
      <c r="H336" s="1" t="s">
        <v>8576</v>
      </c>
      <c r="I336" s="1" t="s">
        <v>10105</v>
      </c>
      <c r="J336" s="1"/>
      <c r="K336" s="1" t="s">
        <v>18153</v>
      </c>
      <c r="L336" s="1" t="s">
        <v>334</v>
      </c>
      <c r="M336" s="1" t="s">
        <v>11778</v>
      </c>
      <c r="N336" s="1" t="s">
        <v>13116</v>
      </c>
      <c r="O336" s="1" t="s">
        <v>334</v>
      </c>
      <c r="P336" s="1" t="s">
        <v>18237</v>
      </c>
      <c r="Q336" s="1" t="s">
        <v>18237</v>
      </c>
      <c r="R336" s="1" t="s">
        <v>14037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14353</v>
      </c>
      <c r="F337" s="1" t="s">
        <v>15417</v>
      </c>
      <c r="G337" s="1" t="s">
        <v>16457</v>
      </c>
      <c r="H337" s="1" t="s">
        <v>17463</v>
      </c>
      <c r="I337" s="1" t="s">
        <v>10106</v>
      </c>
      <c r="J337" s="1"/>
      <c r="K337" s="1" t="s">
        <v>18153</v>
      </c>
      <c r="L337" s="1" t="s">
        <v>335</v>
      </c>
      <c r="M337" s="1" t="s">
        <v>11779</v>
      </c>
      <c r="N337" s="1" t="s">
        <v>13116</v>
      </c>
      <c r="O337" s="1" t="s">
        <v>335</v>
      </c>
      <c r="P337" s="1" t="s">
        <v>18237</v>
      </c>
      <c r="Q337" s="1" t="s">
        <v>18237</v>
      </c>
      <c r="R337" s="1" t="s">
        <v>14037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3723</v>
      </c>
      <c r="G338" s="1" t="s">
        <v>7004</v>
      </c>
      <c r="H338" s="1" t="s">
        <v>8578</v>
      </c>
      <c r="I338" s="1" t="s">
        <v>10107</v>
      </c>
      <c r="J338" s="1"/>
      <c r="K338" s="1" t="s">
        <v>18153</v>
      </c>
      <c r="L338" s="1" t="s">
        <v>336</v>
      </c>
      <c r="M338" s="1" t="s">
        <v>11780</v>
      </c>
      <c r="N338" s="1" t="s">
        <v>13116</v>
      </c>
      <c r="O338" s="1" t="s">
        <v>336</v>
      </c>
      <c r="P338" s="1" t="s">
        <v>18237</v>
      </c>
      <c r="Q338" s="1" t="s">
        <v>18237</v>
      </c>
      <c r="R338" s="1" t="s">
        <v>14037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14354</v>
      </c>
      <c r="F339" s="1" t="s">
        <v>15418</v>
      </c>
      <c r="G339" s="1" t="s">
        <v>16458</v>
      </c>
      <c r="H339" s="1" t="s">
        <v>17464</v>
      </c>
      <c r="I339" s="1" t="s">
        <v>10108</v>
      </c>
      <c r="J339" s="1"/>
      <c r="K339" s="1" t="s">
        <v>18153</v>
      </c>
      <c r="L339" s="1" t="s">
        <v>337</v>
      </c>
      <c r="M339" s="1" t="s">
        <v>11781</v>
      </c>
      <c r="N339" s="1" t="s">
        <v>13116</v>
      </c>
      <c r="O339" s="1" t="s">
        <v>337</v>
      </c>
      <c r="P339" s="1" t="s">
        <v>18237</v>
      </c>
      <c r="Q339" s="1" t="s">
        <v>18237</v>
      </c>
      <c r="R339" s="1" t="s">
        <v>14037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14355</v>
      </c>
      <c r="F340" s="1" t="s">
        <v>15419</v>
      </c>
      <c r="G340" s="1" t="s">
        <v>16459</v>
      </c>
      <c r="H340" s="1" t="s">
        <v>17465</v>
      </c>
      <c r="I340" s="1" t="s">
        <v>10109</v>
      </c>
      <c r="J340" s="1"/>
      <c r="K340" s="1" t="s">
        <v>18153</v>
      </c>
      <c r="L340" s="1" t="s">
        <v>338</v>
      </c>
      <c r="M340" s="1" t="s">
        <v>11782</v>
      </c>
      <c r="N340" s="1" t="s">
        <v>13116</v>
      </c>
      <c r="O340" s="1" t="s">
        <v>338</v>
      </c>
      <c r="P340" s="1" t="s">
        <v>18237</v>
      </c>
      <c r="Q340" s="1" t="s">
        <v>18237</v>
      </c>
      <c r="R340" s="1" t="s">
        <v>14037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7007</v>
      </c>
      <c r="H341" s="1" t="s">
        <v>8581</v>
      </c>
      <c r="I341" s="1" t="s">
        <v>10110</v>
      </c>
      <c r="J341" s="1"/>
      <c r="K341" s="1" t="s">
        <v>18153</v>
      </c>
      <c r="L341" s="1" t="s">
        <v>339</v>
      </c>
      <c r="M341" s="1" t="s">
        <v>11783</v>
      </c>
      <c r="N341" s="1" t="s">
        <v>13116</v>
      </c>
      <c r="O341" s="1" t="s">
        <v>339</v>
      </c>
      <c r="P341" s="1" t="s">
        <v>18237</v>
      </c>
      <c r="Q341" s="1" t="s">
        <v>18237</v>
      </c>
      <c r="R341" s="1" t="s">
        <v>14037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14356</v>
      </c>
      <c r="F342" s="1" t="s">
        <v>15420</v>
      </c>
      <c r="G342" s="1" t="s">
        <v>16460</v>
      </c>
      <c r="H342" s="1" t="s">
        <v>17466</v>
      </c>
      <c r="I342" s="1" t="s">
        <v>10111</v>
      </c>
      <c r="J342" s="1"/>
      <c r="K342" s="1" t="s">
        <v>18153</v>
      </c>
      <c r="L342" s="1" t="s">
        <v>340</v>
      </c>
      <c r="M342" s="1" t="s">
        <v>11784</v>
      </c>
      <c r="N342" s="1" t="s">
        <v>13116</v>
      </c>
      <c r="O342" s="1" t="s">
        <v>340</v>
      </c>
      <c r="P342" s="1" t="s">
        <v>18237</v>
      </c>
      <c r="Q342" s="1" t="s">
        <v>18237</v>
      </c>
      <c r="R342" s="1" t="s">
        <v>14037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7009</v>
      </c>
      <c r="H343" s="1" t="s">
        <v>8583</v>
      </c>
      <c r="I343" s="1" t="s">
        <v>10112</v>
      </c>
      <c r="J343" s="1"/>
      <c r="K343" s="1" t="s">
        <v>18153</v>
      </c>
      <c r="L343" s="1" t="s">
        <v>341</v>
      </c>
      <c r="M343" s="1" t="s">
        <v>11785</v>
      </c>
      <c r="N343" s="1" t="s">
        <v>13116</v>
      </c>
      <c r="O343" s="1" t="s">
        <v>341</v>
      </c>
      <c r="P343" s="1" t="s">
        <v>18238</v>
      </c>
      <c r="Q343" s="1" t="s">
        <v>18722</v>
      </c>
      <c r="R343" s="1" t="s">
        <v>14037</v>
      </c>
      <c r="S343" s="1" t="s">
        <v>341</v>
      </c>
      <c r="T343" s="1" t="s">
        <v>19406</v>
      </c>
      <c r="U343" s="1"/>
      <c r="V343" s="1" t="s">
        <v>14053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14357</v>
      </c>
      <c r="F344" s="1" t="s">
        <v>15421</v>
      </c>
      <c r="G344" s="1" t="s">
        <v>16461</v>
      </c>
      <c r="H344" s="1" t="s">
        <v>17467</v>
      </c>
      <c r="I344" s="1" t="s">
        <v>10113</v>
      </c>
      <c r="J344" s="1"/>
      <c r="K344" s="1" t="s">
        <v>18153</v>
      </c>
      <c r="L344" s="1" t="s">
        <v>342</v>
      </c>
      <c r="M344" s="1" t="s">
        <v>11786</v>
      </c>
      <c r="N344" s="1" t="s">
        <v>13116</v>
      </c>
      <c r="O344" s="1" t="s">
        <v>342</v>
      </c>
      <c r="P344" s="1" t="s">
        <v>18238</v>
      </c>
      <c r="Q344" s="1" t="s">
        <v>18723</v>
      </c>
      <c r="R344" s="1" t="s">
        <v>14037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14358</v>
      </c>
      <c r="F345" s="1" t="s">
        <v>15422</v>
      </c>
      <c r="G345" s="1" t="s">
        <v>16462</v>
      </c>
      <c r="H345" s="1" t="s">
        <v>17453</v>
      </c>
      <c r="I345" s="1" t="s">
        <v>10114</v>
      </c>
      <c r="J345" s="1"/>
      <c r="K345" s="1" t="s">
        <v>18153</v>
      </c>
      <c r="L345" s="1" t="s">
        <v>343</v>
      </c>
      <c r="M345" s="1" t="s">
        <v>11787</v>
      </c>
      <c r="N345" s="1" t="s">
        <v>13116</v>
      </c>
      <c r="O345" s="1" t="s">
        <v>343</v>
      </c>
      <c r="P345" s="1" t="s">
        <v>18238</v>
      </c>
      <c r="Q345" s="1" t="s">
        <v>18724</v>
      </c>
      <c r="R345" s="1" t="s">
        <v>14037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14359</v>
      </c>
      <c r="F346" s="1" t="s">
        <v>15423</v>
      </c>
      <c r="G346" s="1" t="s">
        <v>16463</v>
      </c>
      <c r="H346" s="1" t="s">
        <v>17468</v>
      </c>
      <c r="I346" s="1" t="s">
        <v>10115</v>
      </c>
      <c r="J346" s="1"/>
      <c r="K346" s="1" t="s">
        <v>18153</v>
      </c>
      <c r="L346" s="1" t="s">
        <v>344</v>
      </c>
      <c r="M346" s="1" t="s">
        <v>11788</v>
      </c>
      <c r="N346" s="1" t="s">
        <v>13116</v>
      </c>
      <c r="O346" s="1" t="s">
        <v>344</v>
      </c>
      <c r="P346" s="1" t="s">
        <v>18238</v>
      </c>
      <c r="Q346" s="1" t="s">
        <v>18725</v>
      </c>
      <c r="R346" s="1" t="s">
        <v>14037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14360</v>
      </c>
      <c r="F347" s="1" t="s">
        <v>15424</v>
      </c>
      <c r="G347" s="1" t="s">
        <v>16464</v>
      </c>
      <c r="H347" s="1" t="s">
        <v>17469</v>
      </c>
      <c r="I347" s="1" t="s">
        <v>10116</v>
      </c>
      <c r="J347" s="1"/>
      <c r="K347" s="1" t="s">
        <v>18153</v>
      </c>
      <c r="L347" s="1" t="s">
        <v>345</v>
      </c>
      <c r="M347" s="1" t="s">
        <v>11789</v>
      </c>
      <c r="N347" s="1" t="s">
        <v>13116</v>
      </c>
      <c r="O347" s="1" t="s">
        <v>345</v>
      </c>
      <c r="P347" s="1" t="s">
        <v>18239</v>
      </c>
      <c r="Q347" s="1" t="s">
        <v>18239</v>
      </c>
      <c r="R347" s="1" t="s">
        <v>14037</v>
      </c>
      <c r="S347" s="1" t="s">
        <v>345</v>
      </c>
      <c r="T347" s="1"/>
      <c r="U347" s="1" t="s">
        <v>19613</v>
      </c>
      <c r="V347" s="1" t="s">
        <v>14053</v>
      </c>
      <c r="W347" s="1" t="s">
        <v>345</v>
      </c>
      <c r="X347" s="1"/>
      <c r="Y347" t="s">
        <v>19901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5393</v>
      </c>
      <c r="G348" s="1" t="s">
        <v>7014</v>
      </c>
      <c r="H348" s="1" t="s">
        <v>8587</v>
      </c>
      <c r="I348" s="1" t="s">
        <v>10117</v>
      </c>
      <c r="J348" s="1"/>
      <c r="K348" s="1" t="s">
        <v>18153</v>
      </c>
      <c r="L348" s="1" t="s">
        <v>346</v>
      </c>
      <c r="M348" s="1" t="s">
        <v>11790</v>
      </c>
      <c r="N348" s="1" t="s">
        <v>13116</v>
      </c>
      <c r="O348" s="1" t="s">
        <v>346</v>
      </c>
      <c r="P348" s="1" t="s">
        <v>18239</v>
      </c>
      <c r="Q348" s="1" t="s">
        <v>18239</v>
      </c>
      <c r="R348" s="1" t="s">
        <v>14037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7015</v>
      </c>
      <c r="H349" s="1" t="s">
        <v>8588</v>
      </c>
      <c r="I349" s="1" t="s">
        <v>10118</v>
      </c>
      <c r="J349" s="1"/>
      <c r="K349" s="1" t="s">
        <v>18153</v>
      </c>
      <c r="L349" s="1" t="s">
        <v>347</v>
      </c>
      <c r="M349" s="1" t="s">
        <v>11791</v>
      </c>
      <c r="N349" s="1" t="s">
        <v>13116</v>
      </c>
      <c r="O349" s="1" t="s">
        <v>347</v>
      </c>
      <c r="P349" s="1" t="s">
        <v>18239</v>
      </c>
      <c r="Q349" s="1" t="s">
        <v>18239</v>
      </c>
      <c r="R349" s="1" t="s">
        <v>14037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14361</v>
      </c>
      <c r="F350" s="1" t="s">
        <v>15425</v>
      </c>
      <c r="G350" s="1" t="s">
        <v>16465</v>
      </c>
      <c r="H350" s="1" t="s">
        <v>17470</v>
      </c>
      <c r="I350" s="1" t="s">
        <v>10119</v>
      </c>
      <c r="J350" s="1"/>
      <c r="K350" s="1" t="s">
        <v>18153</v>
      </c>
      <c r="L350" s="1" t="s">
        <v>348</v>
      </c>
      <c r="M350" s="1" t="s">
        <v>11792</v>
      </c>
      <c r="N350" s="1" t="s">
        <v>13116</v>
      </c>
      <c r="O350" s="1" t="s">
        <v>348</v>
      </c>
      <c r="P350" s="1" t="s">
        <v>18240</v>
      </c>
      <c r="Q350" s="1" t="s">
        <v>18726</v>
      </c>
      <c r="R350" s="1" t="s">
        <v>14037</v>
      </c>
      <c r="S350" s="1" t="s">
        <v>348</v>
      </c>
      <c r="T350" s="1" t="s">
        <v>19407</v>
      </c>
      <c r="U350" s="1"/>
      <c r="V350" s="1" t="s">
        <v>14053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14362</v>
      </c>
      <c r="F351" s="1" t="s">
        <v>15426</v>
      </c>
      <c r="G351" s="1" t="s">
        <v>16466</v>
      </c>
      <c r="H351" s="1" t="s">
        <v>17471</v>
      </c>
      <c r="I351" s="1" t="s">
        <v>10120</v>
      </c>
      <c r="J351" s="1"/>
      <c r="K351" s="1" t="s">
        <v>18153</v>
      </c>
      <c r="L351" s="1" t="s">
        <v>349</v>
      </c>
      <c r="M351" s="1" t="s">
        <v>11793</v>
      </c>
      <c r="N351" s="1" t="s">
        <v>13116</v>
      </c>
      <c r="O351" s="1" t="s">
        <v>349</v>
      </c>
      <c r="P351" s="1" t="s">
        <v>18240</v>
      </c>
      <c r="Q351" s="1" t="s">
        <v>18727</v>
      </c>
      <c r="R351" s="1" t="s">
        <v>14037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14363</v>
      </c>
      <c r="F352" s="1" t="s">
        <v>15427</v>
      </c>
      <c r="G352" s="1" t="s">
        <v>16467</v>
      </c>
      <c r="H352" s="1" t="s">
        <v>17472</v>
      </c>
      <c r="I352" s="1" t="s">
        <v>10121</v>
      </c>
      <c r="J352" s="1"/>
      <c r="K352" s="1" t="s">
        <v>18153</v>
      </c>
      <c r="L352" s="1" t="s">
        <v>350</v>
      </c>
      <c r="M352" s="1" t="s">
        <v>11794</v>
      </c>
      <c r="N352" s="1" t="s">
        <v>13116</v>
      </c>
      <c r="O352" s="1" t="s">
        <v>350</v>
      </c>
      <c r="P352" s="1" t="s">
        <v>18240</v>
      </c>
      <c r="Q352" s="1" t="s">
        <v>18728</v>
      </c>
      <c r="R352" s="1" t="s">
        <v>14037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14364</v>
      </c>
      <c r="F353" s="1" t="s">
        <v>15428</v>
      </c>
      <c r="G353" s="1" t="s">
        <v>16468</v>
      </c>
      <c r="H353" s="1" t="s">
        <v>17473</v>
      </c>
      <c r="I353" s="1" t="s">
        <v>10122</v>
      </c>
      <c r="J353" s="1"/>
      <c r="K353" s="1" t="s">
        <v>18153</v>
      </c>
      <c r="L353" s="1" t="s">
        <v>351</v>
      </c>
      <c r="M353" s="1" t="s">
        <v>11795</v>
      </c>
      <c r="N353" s="1" t="s">
        <v>13116</v>
      </c>
      <c r="O353" s="1" t="s">
        <v>351</v>
      </c>
      <c r="P353" s="1" t="s">
        <v>18241</v>
      </c>
      <c r="Q353" s="1" t="s">
        <v>18241</v>
      </c>
      <c r="R353" s="1" t="s">
        <v>14037</v>
      </c>
      <c r="S353" s="1" t="s">
        <v>351</v>
      </c>
      <c r="T353" s="1"/>
      <c r="U353" s="1" t="s">
        <v>19614</v>
      </c>
      <c r="V353" s="1" t="s">
        <v>14053</v>
      </c>
      <c r="W353" s="1" t="s">
        <v>351</v>
      </c>
      <c r="X353" s="1"/>
      <c r="Y353" t="s">
        <v>19902</v>
      </c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14365</v>
      </c>
      <c r="F354" s="1" t="s">
        <v>15429</v>
      </c>
      <c r="G354" s="1" t="s">
        <v>14365</v>
      </c>
      <c r="H354" s="1" t="s">
        <v>17474</v>
      </c>
      <c r="I354" s="1" t="s">
        <v>10123</v>
      </c>
      <c r="J354" s="1"/>
      <c r="K354" s="1" t="s">
        <v>18153</v>
      </c>
      <c r="L354" s="1" t="s">
        <v>352</v>
      </c>
      <c r="M354" s="1" t="s">
        <v>11796</v>
      </c>
      <c r="N354" s="1" t="s">
        <v>13116</v>
      </c>
      <c r="O354" s="1" t="s">
        <v>352</v>
      </c>
      <c r="P354" s="1" t="s">
        <v>18241</v>
      </c>
      <c r="Q354" s="1" t="s">
        <v>18241</v>
      </c>
      <c r="R354" s="1" t="s">
        <v>14037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14366</v>
      </c>
      <c r="F355" s="1" t="s">
        <v>15430</v>
      </c>
      <c r="G355" s="1" t="s">
        <v>16469</v>
      </c>
      <c r="H355" s="1" t="s">
        <v>17475</v>
      </c>
      <c r="I355" s="1" t="s">
        <v>10124</v>
      </c>
      <c r="J355" s="1"/>
      <c r="K355" s="1" t="s">
        <v>18153</v>
      </c>
      <c r="L355" s="1" t="s">
        <v>353</v>
      </c>
      <c r="M355" s="1" t="s">
        <v>11797</v>
      </c>
      <c r="N355" s="1" t="s">
        <v>13116</v>
      </c>
      <c r="O355" s="1" t="s">
        <v>353</v>
      </c>
      <c r="P355" s="1" t="s">
        <v>18242</v>
      </c>
      <c r="Q355" s="1" t="s">
        <v>18729</v>
      </c>
      <c r="R355" s="1" t="s">
        <v>14037</v>
      </c>
      <c r="S355" s="1" t="s">
        <v>353</v>
      </c>
      <c r="T355" s="1" t="s">
        <v>19408</v>
      </c>
      <c r="U355" s="1"/>
      <c r="V355" s="1" t="s">
        <v>14053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14367</v>
      </c>
      <c r="F356" s="1" t="s">
        <v>15431</v>
      </c>
      <c r="G356" s="1" t="s">
        <v>16470</v>
      </c>
      <c r="H356" s="1" t="s">
        <v>17476</v>
      </c>
      <c r="I356" s="1" t="s">
        <v>10125</v>
      </c>
      <c r="J356" s="1"/>
      <c r="K356" s="1" t="s">
        <v>18153</v>
      </c>
      <c r="L356" s="1" t="s">
        <v>354</v>
      </c>
      <c r="M356" s="1" t="s">
        <v>11798</v>
      </c>
      <c r="N356" s="1" t="s">
        <v>13116</v>
      </c>
      <c r="O356" s="1" t="s">
        <v>354</v>
      </c>
      <c r="P356" s="1" t="s">
        <v>18242</v>
      </c>
      <c r="Q356" s="1" t="s">
        <v>18730</v>
      </c>
      <c r="R356" s="1" t="s">
        <v>14037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14368</v>
      </c>
      <c r="F357" s="1" t="s">
        <v>15432</v>
      </c>
      <c r="G357" s="1" t="s">
        <v>16471</v>
      </c>
      <c r="H357" s="1" t="s">
        <v>17462</v>
      </c>
      <c r="I357" s="1" t="s">
        <v>10126</v>
      </c>
      <c r="J357" s="1"/>
      <c r="K357" s="1" t="s">
        <v>18153</v>
      </c>
      <c r="L357" s="1" t="s">
        <v>355</v>
      </c>
      <c r="M357" s="1" t="s">
        <v>11799</v>
      </c>
      <c r="N357" s="1" t="s">
        <v>13116</v>
      </c>
      <c r="O357" s="1" t="s">
        <v>355</v>
      </c>
      <c r="P357" s="1" t="s">
        <v>18243</v>
      </c>
      <c r="Q357" s="1" t="s">
        <v>18243</v>
      </c>
      <c r="R357" s="1" t="s">
        <v>14037</v>
      </c>
      <c r="S357" s="1" t="s">
        <v>355</v>
      </c>
      <c r="T357" s="1"/>
      <c r="U357" s="1" t="s">
        <v>19615</v>
      </c>
      <c r="V357" s="1" t="s">
        <v>14053</v>
      </c>
      <c r="W357" s="1" t="s">
        <v>355</v>
      </c>
      <c r="X357" s="1" t="s">
        <v>19791</v>
      </c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5403</v>
      </c>
      <c r="G358" s="1" t="s">
        <v>7023</v>
      </c>
      <c r="H358" s="1" t="s">
        <v>8596</v>
      </c>
      <c r="I358" s="1" t="s">
        <v>10127</v>
      </c>
      <c r="J358" s="1"/>
      <c r="K358" s="1" t="s">
        <v>18153</v>
      </c>
      <c r="L358" s="1" t="s">
        <v>356</v>
      </c>
      <c r="M358" s="1" t="s">
        <v>11800</v>
      </c>
      <c r="N358" s="1" t="s">
        <v>13116</v>
      </c>
      <c r="O358" s="1" t="s">
        <v>356</v>
      </c>
      <c r="P358" s="1" t="s">
        <v>18243</v>
      </c>
      <c r="Q358" s="1" t="s">
        <v>18243</v>
      </c>
      <c r="R358" s="1" t="s">
        <v>14037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7024</v>
      </c>
      <c r="H359" s="1" t="s">
        <v>8597</v>
      </c>
      <c r="I359" s="1" t="s">
        <v>10128</v>
      </c>
      <c r="J359" s="1"/>
      <c r="K359" s="1" t="s">
        <v>18153</v>
      </c>
      <c r="L359" s="1" t="s">
        <v>357</v>
      </c>
      <c r="M359" s="1" t="s">
        <v>11801</v>
      </c>
      <c r="N359" s="1" t="s">
        <v>13116</v>
      </c>
      <c r="O359" s="1" t="s">
        <v>357</v>
      </c>
      <c r="P359" s="1" t="s">
        <v>18243</v>
      </c>
      <c r="Q359" s="1" t="s">
        <v>18243</v>
      </c>
      <c r="R359" s="1" t="s">
        <v>14037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5405</v>
      </c>
      <c r="G360" s="1" t="s">
        <v>7025</v>
      </c>
      <c r="H360" s="1" t="s">
        <v>8598</v>
      </c>
      <c r="I360" s="1" t="s">
        <v>10129</v>
      </c>
      <c r="J360" s="1"/>
      <c r="K360" s="1" t="s">
        <v>18153</v>
      </c>
      <c r="L360" s="1" t="s">
        <v>358</v>
      </c>
      <c r="M360" s="1" t="s">
        <v>11802</v>
      </c>
      <c r="N360" s="1" t="s">
        <v>13116</v>
      </c>
      <c r="O360" s="1" t="s">
        <v>358</v>
      </c>
      <c r="P360" s="1" t="s">
        <v>18243</v>
      </c>
      <c r="Q360" s="1" t="s">
        <v>18243</v>
      </c>
      <c r="R360" s="1" t="s">
        <v>14037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5406</v>
      </c>
      <c r="G361" s="1" t="s">
        <v>7026</v>
      </c>
      <c r="H361" s="1" t="s">
        <v>8599</v>
      </c>
      <c r="I361" s="1" t="s">
        <v>10130</v>
      </c>
      <c r="J361" s="1"/>
      <c r="K361" s="1" t="s">
        <v>18153</v>
      </c>
      <c r="L361" s="1" t="s">
        <v>359</v>
      </c>
      <c r="M361" s="1" t="s">
        <v>11803</v>
      </c>
      <c r="N361" s="1" t="s">
        <v>13116</v>
      </c>
      <c r="O361" s="1" t="s">
        <v>359</v>
      </c>
      <c r="P361" s="1" t="s">
        <v>18243</v>
      </c>
      <c r="Q361" s="1" t="s">
        <v>18243</v>
      </c>
      <c r="R361" s="1" t="s">
        <v>14037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14369</v>
      </c>
      <c r="F362" s="1" t="s">
        <v>15433</v>
      </c>
      <c r="G362" s="1" t="s">
        <v>16472</v>
      </c>
      <c r="H362" s="1" t="s">
        <v>17477</v>
      </c>
      <c r="I362" s="1" t="s">
        <v>10131</v>
      </c>
      <c r="J362" s="1"/>
      <c r="K362" s="1" t="s">
        <v>18153</v>
      </c>
      <c r="L362" s="1" t="s">
        <v>360</v>
      </c>
      <c r="M362" s="1" t="s">
        <v>11804</v>
      </c>
      <c r="N362" s="1" t="s">
        <v>13116</v>
      </c>
      <c r="O362" s="1" t="s">
        <v>360</v>
      </c>
      <c r="P362" s="1" t="s">
        <v>18243</v>
      </c>
      <c r="Q362" s="1" t="s">
        <v>18243</v>
      </c>
      <c r="R362" s="1" t="s">
        <v>14037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14370</v>
      </c>
      <c r="F363" s="1" t="s">
        <v>15434</v>
      </c>
      <c r="G363" s="1" t="s">
        <v>16473</v>
      </c>
      <c r="H363" s="1" t="s">
        <v>17478</v>
      </c>
      <c r="I363" s="1" t="s">
        <v>10132</v>
      </c>
      <c r="J363" s="1"/>
      <c r="K363" s="1" t="s">
        <v>18153</v>
      </c>
      <c r="L363" s="1" t="s">
        <v>361</v>
      </c>
      <c r="M363" s="1" t="s">
        <v>11805</v>
      </c>
      <c r="N363" s="1" t="s">
        <v>13116</v>
      </c>
      <c r="O363" s="1" t="s">
        <v>361</v>
      </c>
      <c r="P363" s="1" t="s">
        <v>18243</v>
      </c>
      <c r="Q363" s="1" t="s">
        <v>18243</v>
      </c>
      <c r="R363" s="1" t="s">
        <v>14037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14371</v>
      </c>
      <c r="F364" s="1" t="s">
        <v>14371</v>
      </c>
      <c r="G364" s="1" t="s">
        <v>16474</v>
      </c>
      <c r="H364" s="1" t="s">
        <v>17479</v>
      </c>
      <c r="I364" s="1" t="s">
        <v>10133</v>
      </c>
      <c r="J364" s="1"/>
      <c r="K364" s="1" t="s">
        <v>18153</v>
      </c>
      <c r="L364" s="1" t="s">
        <v>362</v>
      </c>
      <c r="M364" s="1" t="s">
        <v>11806</v>
      </c>
      <c r="N364" s="1" t="s">
        <v>13116</v>
      </c>
      <c r="O364" s="1" t="s">
        <v>362</v>
      </c>
      <c r="P364" s="1" t="s">
        <v>18243</v>
      </c>
      <c r="Q364" s="1" t="s">
        <v>18243</v>
      </c>
      <c r="R364" s="1" t="s">
        <v>14037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14372</v>
      </c>
      <c r="F365" s="1" t="s">
        <v>15435</v>
      </c>
      <c r="G365" s="1" t="s">
        <v>16475</v>
      </c>
      <c r="H365" s="1" t="s">
        <v>17480</v>
      </c>
      <c r="I365" s="1" t="s">
        <v>10134</v>
      </c>
      <c r="J365" s="1"/>
      <c r="K365" s="1" t="s">
        <v>18153</v>
      </c>
      <c r="L365" s="1" t="s">
        <v>363</v>
      </c>
      <c r="M365" s="1" t="s">
        <v>11807</v>
      </c>
      <c r="N365" s="1" t="s">
        <v>13116</v>
      </c>
      <c r="O365" s="1" t="s">
        <v>363</v>
      </c>
      <c r="P365" s="1" t="s">
        <v>18243</v>
      </c>
      <c r="Q365" s="1" t="s">
        <v>18243</v>
      </c>
      <c r="R365" s="1" t="s">
        <v>14037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14373</v>
      </c>
      <c r="F366" s="1" t="s">
        <v>15436</v>
      </c>
      <c r="G366" s="1" t="s">
        <v>16476</v>
      </c>
      <c r="H366" s="1" t="s">
        <v>17481</v>
      </c>
      <c r="I366" s="1" t="s">
        <v>10135</v>
      </c>
      <c r="J366" s="1"/>
      <c r="K366" s="1" t="s">
        <v>18153</v>
      </c>
      <c r="L366" s="1" t="s">
        <v>364</v>
      </c>
      <c r="M366" s="1" t="s">
        <v>11808</v>
      </c>
      <c r="N366" s="1" t="s">
        <v>13116</v>
      </c>
      <c r="O366" s="1" t="s">
        <v>364</v>
      </c>
      <c r="P366" s="1" t="s">
        <v>18243</v>
      </c>
      <c r="Q366" s="1" t="s">
        <v>18243</v>
      </c>
      <c r="R366" s="1" t="s">
        <v>14037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14374</v>
      </c>
      <c r="F367" s="1" t="s">
        <v>15437</v>
      </c>
      <c r="G367" s="1" t="s">
        <v>16477</v>
      </c>
      <c r="H367" s="1" t="s">
        <v>17482</v>
      </c>
      <c r="I367" s="1" t="s">
        <v>10136</v>
      </c>
      <c r="J367" s="1"/>
      <c r="K367" s="1" t="s">
        <v>18153</v>
      </c>
      <c r="L367" s="1" t="s">
        <v>365</v>
      </c>
      <c r="M367" s="1" t="s">
        <v>11809</v>
      </c>
      <c r="N367" s="1" t="s">
        <v>13116</v>
      </c>
      <c r="O367" s="1" t="s">
        <v>365</v>
      </c>
      <c r="P367" s="1" t="s">
        <v>18243</v>
      </c>
      <c r="Q367" s="1" t="s">
        <v>18243</v>
      </c>
      <c r="R367" s="1" t="s">
        <v>14037</v>
      </c>
      <c r="S367" s="1" t="s">
        <v>365</v>
      </c>
      <c r="T367" s="1"/>
      <c r="U367" s="1"/>
      <c r="V367" s="1" t="s">
        <v>14053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14375</v>
      </c>
      <c r="F368" s="1" t="s">
        <v>15438</v>
      </c>
      <c r="G368" s="1" t="s">
        <v>16478</v>
      </c>
      <c r="H368" s="1" t="s">
        <v>17483</v>
      </c>
      <c r="I368" s="1" t="s">
        <v>10137</v>
      </c>
      <c r="J368" s="1"/>
      <c r="K368" s="1" t="s">
        <v>18153</v>
      </c>
      <c r="L368" s="1" t="s">
        <v>366</v>
      </c>
      <c r="M368" s="1" t="s">
        <v>11810</v>
      </c>
      <c r="N368" s="1" t="s">
        <v>13116</v>
      </c>
      <c r="O368" s="1" t="s">
        <v>366</v>
      </c>
      <c r="P368" s="1" t="s">
        <v>18243</v>
      </c>
      <c r="Q368" s="1" t="s">
        <v>18243</v>
      </c>
      <c r="R368" s="1" t="s">
        <v>14037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14376</v>
      </c>
      <c r="F369" s="1" t="s">
        <v>15439</v>
      </c>
      <c r="G369" s="1" t="s">
        <v>16479</v>
      </c>
      <c r="H369" s="1" t="s">
        <v>17484</v>
      </c>
      <c r="I369" s="1" t="s">
        <v>10138</v>
      </c>
      <c r="J369" s="1"/>
      <c r="K369" s="1" t="s">
        <v>18153</v>
      </c>
      <c r="L369" s="1" t="s">
        <v>367</v>
      </c>
      <c r="M369" s="1" t="s">
        <v>11811</v>
      </c>
      <c r="N369" s="1" t="s">
        <v>13116</v>
      </c>
      <c r="O369" s="1" t="s">
        <v>367</v>
      </c>
      <c r="P369" s="1" t="s">
        <v>18244</v>
      </c>
      <c r="Q369" s="1" t="s">
        <v>18731</v>
      </c>
      <c r="R369" s="1" t="s">
        <v>14037</v>
      </c>
      <c r="S369" s="1" t="s">
        <v>367</v>
      </c>
      <c r="T369" s="1" t="s">
        <v>19409</v>
      </c>
      <c r="U369" s="1"/>
      <c r="V369" s="1" t="s">
        <v>14053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14377</v>
      </c>
      <c r="F370" s="1" t="s">
        <v>15440</v>
      </c>
      <c r="G370" s="1" t="s">
        <v>16480</v>
      </c>
      <c r="H370" s="1" t="s">
        <v>17485</v>
      </c>
      <c r="I370" s="1" t="s">
        <v>10139</v>
      </c>
      <c r="J370" s="1"/>
      <c r="K370" s="1" t="s">
        <v>18153</v>
      </c>
      <c r="L370" s="1" t="s">
        <v>368</v>
      </c>
      <c r="M370" s="1" t="s">
        <v>11812</v>
      </c>
      <c r="N370" s="1" t="s">
        <v>13116</v>
      </c>
      <c r="O370" s="1" t="s">
        <v>368</v>
      </c>
      <c r="P370" s="1" t="s">
        <v>18244</v>
      </c>
      <c r="Q370" s="1" t="s">
        <v>18732</v>
      </c>
      <c r="R370" s="1" t="s">
        <v>14037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14378</v>
      </c>
      <c r="F371" s="1" t="s">
        <v>15441</v>
      </c>
      <c r="G371" s="1" t="s">
        <v>16481</v>
      </c>
      <c r="H371" s="1" t="s">
        <v>17486</v>
      </c>
      <c r="I371" s="1" t="s">
        <v>10140</v>
      </c>
      <c r="J371" s="1"/>
      <c r="K371" s="1" t="s">
        <v>18153</v>
      </c>
      <c r="L371" s="1" t="s">
        <v>369</v>
      </c>
      <c r="M371" s="1" t="s">
        <v>11813</v>
      </c>
      <c r="N371" s="1" t="s">
        <v>13116</v>
      </c>
      <c r="O371" s="1" t="s">
        <v>369</v>
      </c>
      <c r="P371" s="1" t="s">
        <v>18244</v>
      </c>
      <c r="Q371" s="1" t="s">
        <v>18733</v>
      </c>
      <c r="R371" s="1" t="s">
        <v>14037</v>
      </c>
      <c r="S371" s="1" t="s">
        <v>369</v>
      </c>
      <c r="T371" s="1"/>
      <c r="U371" s="1"/>
      <c r="V371" s="1" t="s">
        <v>14053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14379</v>
      </c>
      <c r="F372" s="1" t="s">
        <v>15442</v>
      </c>
      <c r="G372" s="1" t="s">
        <v>16482</v>
      </c>
      <c r="H372" s="1" t="s">
        <v>14379</v>
      </c>
      <c r="I372" s="1" t="s">
        <v>10141</v>
      </c>
      <c r="J372" s="1"/>
      <c r="K372" s="1" t="s">
        <v>18153</v>
      </c>
      <c r="L372" s="1" t="s">
        <v>370</v>
      </c>
      <c r="M372" s="1" t="s">
        <v>11814</v>
      </c>
      <c r="N372" s="1" t="s">
        <v>13116</v>
      </c>
      <c r="O372" s="1" t="s">
        <v>370</v>
      </c>
      <c r="P372" s="1" t="s">
        <v>18244</v>
      </c>
      <c r="Q372" s="1" t="s">
        <v>18734</v>
      </c>
      <c r="R372" s="1" t="s">
        <v>14037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14380</v>
      </c>
      <c r="F373" s="1" t="s">
        <v>15443</v>
      </c>
      <c r="G373" s="1" t="s">
        <v>16483</v>
      </c>
      <c r="H373" s="1" t="s">
        <v>17487</v>
      </c>
      <c r="I373" s="1" t="s">
        <v>10142</v>
      </c>
      <c r="J373" s="1"/>
      <c r="K373" s="1" t="s">
        <v>18153</v>
      </c>
      <c r="L373" s="1" t="s">
        <v>371</v>
      </c>
      <c r="M373" s="1" t="s">
        <v>11815</v>
      </c>
      <c r="N373" s="1" t="s">
        <v>13116</v>
      </c>
      <c r="O373" s="1" t="s">
        <v>371</v>
      </c>
      <c r="P373" s="1" t="s">
        <v>18244</v>
      </c>
      <c r="Q373" s="1" t="s">
        <v>18735</v>
      </c>
      <c r="R373" s="1" t="s">
        <v>14037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14381</v>
      </c>
      <c r="F374" s="1" t="s">
        <v>15444</v>
      </c>
      <c r="G374" s="1" t="s">
        <v>16484</v>
      </c>
      <c r="H374" s="1" t="s">
        <v>17488</v>
      </c>
      <c r="I374" s="1" t="s">
        <v>10143</v>
      </c>
      <c r="J374" s="1"/>
      <c r="K374" s="1" t="s">
        <v>18153</v>
      </c>
      <c r="L374" s="1" t="s">
        <v>372</v>
      </c>
      <c r="M374" s="1" t="s">
        <v>11816</v>
      </c>
      <c r="N374" s="1" t="s">
        <v>13116</v>
      </c>
      <c r="O374" s="1" t="s">
        <v>372</v>
      </c>
      <c r="P374" s="1" t="s">
        <v>18244</v>
      </c>
      <c r="Q374" s="1" t="s">
        <v>18736</v>
      </c>
      <c r="R374" s="1" t="s">
        <v>14037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14382</v>
      </c>
      <c r="F375" s="1" t="s">
        <v>15445</v>
      </c>
      <c r="G375" s="1" t="s">
        <v>16485</v>
      </c>
      <c r="H375" s="1" t="s">
        <v>17489</v>
      </c>
      <c r="I375" s="1" t="s">
        <v>10144</v>
      </c>
      <c r="J375" s="1"/>
      <c r="K375" s="1" t="s">
        <v>18153</v>
      </c>
      <c r="L375" s="1" t="s">
        <v>373</v>
      </c>
      <c r="M375" s="1" t="s">
        <v>11817</v>
      </c>
      <c r="N375" s="1" t="s">
        <v>13116</v>
      </c>
      <c r="O375" s="1" t="s">
        <v>373</v>
      </c>
      <c r="P375" s="1" t="s">
        <v>18244</v>
      </c>
      <c r="Q375" s="1" t="s">
        <v>18737</v>
      </c>
      <c r="R375" s="1" t="s">
        <v>14037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14383</v>
      </c>
      <c r="F376" s="1" t="s">
        <v>14383</v>
      </c>
      <c r="G376" s="1" t="s">
        <v>16486</v>
      </c>
      <c r="H376" s="1" t="s">
        <v>17490</v>
      </c>
      <c r="I376" s="1" t="s">
        <v>10145</v>
      </c>
      <c r="J376" s="1"/>
      <c r="K376" s="1" t="s">
        <v>18153</v>
      </c>
      <c r="L376" s="1" t="s">
        <v>374</v>
      </c>
      <c r="M376" s="1" t="s">
        <v>11818</v>
      </c>
      <c r="N376" s="1" t="s">
        <v>13116</v>
      </c>
      <c r="O376" s="1" t="s">
        <v>374</v>
      </c>
      <c r="P376" s="1" t="s">
        <v>18245</v>
      </c>
      <c r="Q376" s="1" t="s">
        <v>18245</v>
      </c>
      <c r="R376" s="1" t="s">
        <v>14037</v>
      </c>
      <c r="S376" s="1" t="s">
        <v>374</v>
      </c>
      <c r="T376" s="1"/>
      <c r="U376" s="1" t="s">
        <v>19616</v>
      </c>
      <c r="V376" s="1" t="s">
        <v>14053</v>
      </c>
      <c r="W376" s="1" t="s">
        <v>374</v>
      </c>
      <c r="X376" s="1"/>
      <c r="Y376" t="s">
        <v>19903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14384</v>
      </c>
      <c r="F377" s="1" t="s">
        <v>15446</v>
      </c>
      <c r="G377" s="1" t="s">
        <v>16487</v>
      </c>
      <c r="H377" s="1" t="s">
        <v>17491</v>
      </c>
      <c r="I377" s="1" t="s">
        <v>10146</v>
      </c>
      <c r="J377" s="1"/>
      <c r="K377" s="1" t="s">
        <v>18153</v>
      </c>
      <c r="L377" s="1" t="s">
        <v>375</v>
      </c>
      <c r="M377" s="1" t="s">
        <v>11819</v>
      </c>
      <c r="N377" s="1" t="s">
        <v>13116</v>
      </c>
      <c r="O377" s="1" t="s">
        <v>375</v>
      </c>
      <c r="P377" s="1" t="s">
        <v>18245</v>
      </c>
      <c r="Q377" s="1" t="s">
        <v>18245</v>
      </c>
      <c r="R377" s="1" t="s">
        <v>14037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14385</v>
      </c>
      <c r="F378" s="1" t="s">
        <v>15447</v>
      </c>
      <c r="G378" s="1" t="s">
        <v>16488</v>
      </c>
      <c r="H378" s="1" t="s">
        <v>17492</v>
      </c>
      <c r="I378" s="1" t="s">
        <v>10147</v>
      </c>
      <c r="J378" s="1"/>
      <c r="K378" s="1" t="s">
        <v>18153</v>
      </c>
      <c r="L378" s="1" t="s">
        <v>376</v>
      </c>
      <c r="M378" s="1" t="s">
        <v>11820</v>
      </c>
      <c r="N378" s="1" t="s">
        <v>13116</v>
      </c>
      <c r="O378" s="1" t="s">
        <v>376</v>
      </c>
      <c r="P378" s="1" t="s">
        <v>18245</v>
      </c>
      <c r="Q378" s="1" t="s">
        <v>18245</v>
      </c>
      <c r="R378" s="1" t="s">
        <v>14037</v>
      </c>
      <c r="S378" s="1" t="s">
        <v>376</v>
      </c>
      <c r="T378" s="1"/>
      <c r="U378" s="1"/>
      <c r="V378" s="1" t="s">
        <v>14053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5422</v>
      </c>
      <c r="G379" s="1" t="s">
        <v>7044</v>
      </c>
      <c r="H379" s="1" t="s">
        <v>8616</v>
      </c>
      <c r="I379" s="1" t="s">
        <v>10148</v>
      </c>
      <c r="J379" s="1"/>
      <c r="K379" s="1" t="s">
        <v>18153</v>
      </c>
      <c r="L379" s="1" t="s">
        <v>377</v>
      </c>
      <c r="M379" s="1" t="s">
        <v>11821</v>
      </c>
      <c r="N379" s="1" t="s">
        <v>13116</v>
      </c>
      <c r="O379" s="1" t="s">
        <v>377</v>
      </c>
      <c r="P379" s="1" t="s">
        <v>18246</v>
      </c>
      <c r="Q379" s="1" t="s">
        <v>18738</v>
      </c>
      <c r="R379" s="1" t="s">
        <v>14037</v>
      </c>
      <c r="S379" s="1" t="s">
        <v>377</v>
      </c>
      <c r="T379" s="1" t="s">
        <v>19410</v>
      </c>
      <c r="U379" s="1"/>
      <c r="V379" s="1" t="s">
        <v>14053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14386</v>
      </c>
      <c r="F380" s="1" t="s">
        <v>15448</v>
      </c>
      <c r="G380" s="1" t="s">
        <v>16489</v>
      </c>
      <c r="H380" s="1" t="s">
        <v>17493</v>
      </c>
      <c r="I380" s="1" t="s">
        <v>10149</v>
      </c>
      <c r="J380" s="1"/>
      <c r="K380" s="1" t="s">
        <v>18153</v>
      </c>
      <c r="L380" s="1" t="s">
        <v>378</v>
      </c>
      <c r="M380" s="1" t="s">
        <v>11822</v>
      </c>
      <c r="N380" s="1" t="s">
        <v>13116</v>
      </c>
      <c r="O380" s="1" t="s">
        <v>378</v>
      </c>
      <c r="P380" s="1" t="s">
        <v>18246</v>
      </c>
      <c r="Q380" s="1" t="s">
        <v>18739</v>
      </c>
      <c r="R380" s="1" t="s">
        <v>14037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14387</v>
      </c>
      <c r="F381" s="1" t="s">
        <v>15449</v>
      </c>
      <c r="G381" s="1" t="s">
        <v>16490</v>
      </c>
      <c r="H381" s="1" t="s">
        <v>17494</v>
      </c>
      <c r="I381" s="1" t="s">
        <v>10150</v>
      </c>
      <c r="J381" s="1"/>
      <c r="K381" s="1" t="s">
        <v>18153</v>
      </c>
      <c r="L381" s="1" t="s">
        <v>379</v>
      </c>
      <c r="M381" s="1" t="s">
        <v>11823</v>
      </c>
      <c r="N381" s="1" t="s">
        <v>13116</v>
      </c>
      <c r="O381" s="1" t="s">
        <v>379</v>
      </c>
      <c r="P381" s="1" t="s">
        <v>18246</v>
      </c>
      <c r="Q381" s="1" t="s">
        <v>18740</v>
      </c>
      <c r="R381" s="1" t="s">
        <v>14037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14388</v>
      </c>
      <c r="F382" s="1" t="s">
        <v>15450</v>
      </c>
      <c r="G382" s="1" t="s">
        <v>16491</v>
      </c>
      <c r="H382" s="1" t="s">
        <v>17495</v>
      </c>
      <c r="I382" s="1" t="s">
        <v>10151</v>
      </c>
      <c r="J382" s="1"/>
      <c r="K382" s="1" t="s">
        <v>18153</v>
      </c>
      <c r="L382" s="1" t="s">
        <v>380</v>
      </c>
      <c r="M382" s="1" t="s">
        <v>11824</v>
      </c>
      <c r="N382" s="1" t="s">
        <v>13116</v>
      </c>
      <c r="O382" s="1" t="s">
        <v>380</v>
      </c>
      <c r="P382" s="1" t="s">
        <v>18247</v>
      </c>
      <c r="Q382" s="1" t="s">
        <v>18247</v>
      </c>
      <c r="R382" s="1" t="s">
        <v>14037</v>
      </c>
      <c r="S382" s="1" t="s">
        <v>380</v>
      </c>
      <c r="T382" s="1"/>
      <c r="U382" s="1" t="s">
        <v>19617</v>
      </c>
      <c r="V382" s="1" t="s">
        <v>14053</v>
      </c>
      <c r="W382" s="1" t="s">
        <v>380</v>
      </c>
      <c r="X382" s="1"/>
      <c r="Y382" t="s">
        <v>19904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14389</v>
      </c>
      <c r="F383" s="1" t="s">
        <v>15451</v>
      </c>
      <c r="G383" s="1" t="s">
        <v>16492</v>
      </c>
      <c r="H383" s="1" t="s">
        <v>17496</v>
      </c>
      <c r="I383" s="1" t="s">
        <v>10152</v>
      </c>
      <c r="J383" s="1"/>
      <c r="K383" s="1" t="s">
        <v>18153</v>
      </c>
      <c r="L383" s="1" t="s">
        <v>381</v>
      </c>
      <c r="M383" s="1" t="s">
        <v>11825</v>
      </c>
      <c r="N383" s="1" t="s">
        <v>13116</v>
      </c>
      <c r="O383" s="1" t="s">
        <v>381</v>
      </c>
      <c r="P383" s="1" t="s">
        <v>18247</v>
      </c>
      <c r="Q383" s="1" t="s">
        <v>18247</v>
      </c>
      <c r="R383" s="1" t="s">
        <v>14037</v>
      </c>
      <c r="S383" s="1" t="s">
        <v>381</v>
      </c>
      <c r="T383" s="1"/>
      <c r="U383" s="1"/>
      <c r="V383" s="1" t="s">
        <v>14053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7049</v>
      </c>
      <c r="H384" s="1" t="s">
        <v>8621</v>
      </c>
      <c r="I384" s="1" t="s">
        <v>10153</v>
      </c>
      <c r="J384" s="1"/>
      <c r="K384" s="1" t="s">
        <v>18153</v>
      </c>
      <c r="L384" s="1" t="s">
        <v>382</v>
      </c>
      <c r="M384" s="1" t="s">
        <v>11826</v>
      </c>
      <c r="N384" s="1" t="s">
        <v>13116</v>
      </c>
      <c r="O384" s="1" t="s">
        <v>382</v>
      </c>
      <c r="P384" s="1" t="s">
        <v>18248</v>
      </c>
      <c r="Q384" s="1" t="s">
        <v>18741</v>
      </c>
      <c r="R384" s="1" t="s">
        <v>14037</v>
      </c>
      <c r="S384" s="1" t="s">
        <v>382</v>
      </c>
      <c r="T384" s="1" t="s">
        <v>19411</v>
      </c>
      <c r="U384" s="1"/>
      <c r="V384" s="1" t="s">
        <v>14053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14390</v>
      </c>
      <c r="F385" s="1" t="s">
        <v>15452</v>
      </c>
      <c r="G385" s="1" t="s">
        <v>16493</v>
      </c>
      <c r="H385" s="1" t="s">
        <v>17497</v>
      </c>
      <c r="I385" s="1" t="s">
        <v>10154</v>
      </c>
      <c r="J385" s="1"/>
      <c r="K385" s="1" t="s">
        <v>18153</v>
      </c>
      <c r="L385" s="1" t="s">
        <v>383</v>
      </c>
      <c r="M385" s="1" t="s">
        <v>11827</v>
      </c>
      <c r="N385" s="1" t="s">
        <v>13116</v>
      </c>
      <c r="O385" s="1" t="s">
        <v>383</v>
      </c>
      <c r="P385" s="1" t="s">
        <v>18248</v>
      </c>
      <c r="Q385" s="1" t="s">
        <v>18742</v>
      </c>
      <c r="R385" s="1" t="s">
        <v>14037</v>
      </c>
      <c r="S385" s="1" t="s">
        <v>383</v>
      </c>
      <c r="T385" s="1"/>
      <c r="U385" s="1"/>
      <c r="V385" s="1" t="s">
        <v>14053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14391</v>
      </c>
      <c r="F386" s="1" t="s">
        <v>15453</v>
      </c>
      <c r="G386" s="1" t="s">
        <v>16494</v>
      </c>
      <c r="H386" s="1" t="s">
        <v>17486</v>
      </c>
      <c r="I386" s="1" t="s">
        <v>10155</v>
      </c>
      <c r="J386" s="1"/>
      <c r="K386" s="1" t="s">
        <v>18153</v>
      </c>
      <c r="L386" s="1" t="s">
        <v>384</v>
      </c>
      <c r="M386" s="1" t="s">
        <v>11828</v>
      </c>
      <c r="N386" s="1" t="s">
        <v>13116</v>
      </c>
      <c r="O386" s="1" t="s">
        <v>384</v>
      </c>
      <c r="P386" s="1" t="s">
        <v>18248</v>
      </c>
      <c r="Q386" s="1" t="s">
        <v>18743</v>
      </c>
      <c r="R386" s="1" t="s">
        <v>14037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14392</v>
      </c>
      <c r="F387" s="1" t="s">
        <v>15454</v>
      </c>
      <c r="G387" s="1" t="s">
        <v>16495</v>
      </c>
      <c r="H387" s="1" t="s">
        <v>17498</v>
      </c>
      <c r="I387" s="1" t="s">
        <v>10156</v>
      </c>
      <c r="J387" s="1"/>
      <c r="K387" s="1" t="s">
        <v>18153</v>
      </c>
      <c r="L387" s="1" t="s">
        <v>385</v>
      </c>
      <c r="M387" s="1" t="s">
        <v>11829</v>
      </c>
      <c r="N387" s="1" t="s">
        <v>13116</v>
      </c>
      <c r="O387" s="1" t="s">
        <v>385</v>
      </c>
      <c r="P387" s="1" t="s">
        <v>18248</v>
      </c>
      <c r="Q387" s="1" t="s">
        <v>18744</v>
      </c>
      <c r="R387" s="1" t="s">
        <v>14037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14393</v>
      </c>
      <c r="F388" s="1" t="s">
        <v>15455</v>
      </c>
      <c r="G388" s="1" t="s">
        <v>16496</v>
      </c>
      <c r="H388" s="1" t="s">
        <v>17499</v>
      </c>
      <c r="I388" s="1" t="s">
        <v>10157</v>
      </c>
      <c r="J388" s="1"/>
      <c r="K388" s="1" t="s">
        <v>18153</v>
      </c>
      <c r="L388" s="1" t="s">
        <v>386</v>
      </c>
      <c r="M388" s="1" t="s">
        <v>11830</v>
      </c>
      <c r="N388" s="1" t="s">
        <v>13116</v>
      </c>
      <c r="O388" s="1" t="s">
        <v>386</v>
      </c>
      <c r="P388" s="1" t="s">
        <v>18248</v>
      </c>
      <c r="Q388" s="1" t="s">
        <v>18745</v>
      </c>
      <c r="R388" s="1" t="s">
        <v>14037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14394</v>
      </c>
      <c r="F389" s="1" t="s">
        <v>15456</v>
      </c>
      <c r="G389" s="1" t="s">
        <v>16497</v>
      </c>
      <c r="H389" s="1" t="s">
        <v>17500</v>
      </c>
      <c r="I389" s="1" t="s">
        <v>10158</v>
      </c>
      <c r="J389" s="1"/>
      <c r="K389" s="1" t="s">
        <v>18153</v>
      </c>
      <c r="L389" s="1" t="s">
        <v>387</v>
      </c>
      <c r="M389" s="1" t="s">
        <v>11831</v>
      </c>
      <c r="N389" s="1" t="s">
        <v>13116</v>
      </c>
      <c r="O389" s="1" t="s">
        <v>387</v>
      </c>
      <c r="P389" s="1" t="s">
        <v>18248</v>
      </c>
      <c r="Q389" s="1" t="s">
        <v>18746</v>
      </c>
      <c r="R389" s="1" t="s">
        <v>14037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7055</v>
      </c>
      <c r="H390" s="1" t="s">
        <v>8626</v>
      </c>
      <c r="I390" s="1" t="s">
        <v>10159</v>
      </c>
      <c r="J390" s="1"/>
      <c r="K390" s="1" t="s">
        <v>18153</v>
      </c>
      <c r="L390" s="1" t="s">
        <v>388</v>
      </c>
      <c r="M390" s="1" t="s">
        <v>11832</v>
      </c>
      <c r="N390" s="1" t="s">
        <v>13116</v>
      </c>
      <c r="O390" s="1" t="s">
        <v>388</v>
      </c>
      <c r="P390" s="1" t="s">
        <v>18249</v>
      </c>
      <c r="Q390" s="1" t="s">
        <v>18249</v>
      </c>
      <c r="R390" s="1" t="s">
        <v>14037</v>
      </c>
      <c r="S390" s="1" t="s">
        <v>388</v>
      </c>
      <c r="T390" s="1"/>
      <c r="U390" s="1" t="s">
        <v>19618</v>
      </c>
      <c r="V390" s="1" t="s">
        <v>14053</v>
      </c>
      <c r="W390" s="1" t="s">
        <v>388</v>
      </c>
      <c r="X390" s="1" t="s">
        <v>19792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14395</v>
      </c>
      <c r="F391" s="1" t="s">
        <v>15457</v>
      </c>
      <c r="G391" s="1" t="s">
        <v>16498</v>
      </c>
      <c r="H391" s="1" t="s">
        <v>17501</v>
      </c>
      <c r="I391" s="1" t="s">
        <v>10160</v>
      </c>
      <c r="J391" s="1"/>
      <c r="K391" s="1" t="s">
        <v>18153</v>
      </c>
      <c r="L391" s="1" t="s">
        <v>389</v>
      </c>
      <c r="M391" s="1" t="s">
        <v>11833</v>
      </c>
      <c r="N391" s="1" t="s">
        <v>13116</v>
      </c>
      <c r="O391" s="1" t="s">
        <v>389</v>
      </c>
      <c r="P391" s="1" t="s">
        <v>18250</v>
      </c>
      <c r="Q391" s="1" t="s">
        <v>18747</v>
      </c>
      <c r="R391" s="1" t="s">
        <v>14037</v>
      </c>
      <c r="S391" s="1" t="s">
        <v>389</v>
      </c>
      <c r="T391" s="1" t="s">
        <v>19412</v>
      </c>
      <c r="U391" s="1"/>
      <c r="V391" s="1" t="s">
        <v>14053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14396</v>
      </c>
      <c r="F392" s="1" t="s">
        <v>15458</v>
      </c>
      <c r="G392" s="1" t="s">
        <v>16499</v>
      </c>
      <c r="H392" s="1" t="s">
        <v>17502</v>
      </c>
      <c r="I392" s="1" t="s">
        <v>10161</v>
      </c>
      <c r="J392" s="1"/>
      <c r="K392" s="1" t="s">
        <v>18153</v>
      </c>
      <c r="L392" s="1" t="s">
        <v>390</v>
      </c>
      <c r="M392" s="1" t="s">
        <v>11834</v>
      </c>
      <c r="N392" s="1" t="s">
        <v>13116</v>
      </c>
      <c r="O392" s="1" t="s">
        <v>390</v>
      </c>
      <c r="P392" s="1" t="s">
        <v>18250</v>
      </c>
      <c r="Q392" s="1" t="s">
        <v>18748</v>
      </c>
      <c r="R392" s="1" t="s">
        <v>14037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14397</v>
      </c>
      <c r="F393" s="1" t="s">
        <v>15459</v>
      </c>
      <c r="G393" s="1" t="s">
        <v>16500</v>
      </c>
      <c r="H393" s="1" t="s">
        <v>17503</v>
      </c>
      <c r="I393" s="1" t="s">
        <v>10162</v>
      </c>
      <c r="J393" s="1"/>
      <c r="K393" s="1" t="s">
        <v>18153</v>
      </c>
      <c r="L393" s="1" t="s">
        <v>391</v>
      </c>
      <c r="M393" s="1" t="s">
        <v>11835</v>
      </c>
      <c r="N393" s="1" t="s">
        <v>13116</v>
      </c>
      <c r="O393" s="1" t="s">
        <v>391</v>
      </c>
      <c r="P393" s="1" t="s">
        <v>18250</v>
      </c>
      <c r="Q393" s="1" t="s">
        <v>18749</v>
      </c>
      <c r="R393" s="1" t="s">
        <v>14037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14398</v>
      </c>
      <c r="F394" s="1" t="s">
        <v>15460</v>
      </c>
      <c r="G394" s="1" t="s">
        <v>16501</v>
      </c>
      <c r="H394" s="1" t="s">
        <v>17504</v>
      </c>
      <c r="I394" s="1" t="s">
        <v>10163</v>
      </c>
      <c r="J394" s="1"/>
      <c r="K394" s="1" t="s">
        <v>18153</v>
      </c>
      <c r="L394" s="1" t="s">
        <v>392</v>
      </c>
      <c r="M394" s="1" t="s">
        <v>11836</v>
      </c>
      <c r="N394" s="1" t="s">
        <v>13116</v>
      </c>
      <c r="O394" s="1" t="s">
        <v>392</v>
      </c>
      <c r="P394" s="1" t="s">
        <v>18251</v>
      </c>
      <c r="Q394" s="1" t="s">
        <v>18251</v>
      </c>
      <c r="R394" s="1" t="s">
        <v>14037</v>
      </c>
      <c r="S394" s="1" t="s">
        <v>392</v>
      </c>
      <c r="T394" s="1"/>
      <c r="U394" s="1" t="s">
        <v>19619</v>
      </c>
      <c r="V394" s="1" t="s">
        <v>14053</v>
      </c>
      <c r="W394" s="1" t="s">
        <v>392</v>
      </c>
      <c r="X394" s="1" t="s">
        <v>19793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14399</v>
      </c>
      <c r="F395" s="1" t="s">
        <v>15461</v>
      </c>
      <c r="G395" s="1" t="s">
        <v>16502</v>
      </c>
      <c r="H395" s="1" t="s">
        <v>17505</v>
      </c>
      <c r="I395" s="1" t="s">
        <v>10164</v>
      </c>
      <c r="J395" s="1"/>
      <c r="K395" s="1" t="s">
        <v>18153</v>
      </c>
      <c r="L395" s="1" t="s">
        <v>393</v>
      </c>
      <c r="M395" s="1" t="s">
        <v>11837</v>
      </c>
      <c r="N395" s="1" t="s">
        <v>13116</v>
      </c>
      <c r="O395" s="1" t="s">
        <v>393</v>
      </c>
      <c r="P395" s="1" t="s">
        <v>18251</v>
      </c>
      <c r="Q395" s="1" t="s">
        <v>18251</v>
      </c>
      <c r="R395" s="1" t="s">
        <v>14037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14400</v>
      </c>
      <c r="F396" s="1" t="s">
        <v>15462</v>
      </c>
      <c r="G396" s="1" t="s">
        <v>16503</v>
      </c>
      <c r="H396" s="1" t="s">
        <v>17506</v>
      </c>
      <c r="I396" s="1" t="s">
        <v>10165</v>
      </c>
      <c r="J396" s="1"/>
      <c r="K396" s="1" t="s">
        <v>18153</v>
      </c>
      <c r="L396" s="1" t="s">
        <v>394</v>
      </c>
      <c r="M396" s="1" t="s">
        <v>11838</v>
      </c>
      <c r="N396" s="1" t="s">
        <v>13116</v>
      </c>
      <c r="O396" s="1" t="s">
        <v>394</v>
      </c>
      <c r="P396" s="1" t="s">
        <v>18251</v>
      </c>
      <c r="Q396" s="1" t="s">
        <v>18251</v>
      </c>
      <c r="R396" s="1" t="s">
        <v>14037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14401</v>
      </c>
      <c r="F397" s="1" t="s">
        <v>15463</v>
      </c>
      <c r="G397" s="1" t="s">
        <v>16504</v>
      </c>
      <c r="H397" s="1" t="s">
        <v>17507</v>
      </c>
      <c r="I397" s="1" t="s">
        <v>10166</v>
      </c>
      <c r="J397" s="1"/>
      <c r="K397" s="1" t="s">
        <v>18153</v>
      </c>
      <c r="L397" s="1" t="s">
        <v>395</v>
      </c>
      <c r="M397" s="1" t="s">
        <v>11839</v>
      </c>
      <c r="N397" s="1" t="s">
        <v>13116</v>
      </c>
      <c r="O397" s="1" t="s">
        <v>395</v>
      </c>
      <c r="P397" s="1" t="s">
        <v>18252</v>
      </c>
      <c r="Q397" s="1" t="s">
        <v>18750</v>
      </c>
      <c r="R397" s="1" t="s">
        <v>14037</v>
      </c>
      <c r="S397" s="1" t="s">
        <v>395</v>
      </c>
      <c r="T397" s="1" t="s">
        <v>19413</v>
      </c>
      <c r="U397" s="1"/>
      <c r="V397" s="1" t="s">
        <v>14053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14402</v>
      </c>
      <c r="F398" s="1" t="s">
        <v>15464</v>
      </c>
      <c r="G398" s="1" t="s">
        <v>16505</v>
      </c>
      <c r="H398" s="1" t="s">
        <v>17508</v>
      </c>
      <c r="I398" s="1" t="s">
        <v>10167</v>
      </c>
      <c r="J398" s="1"/>
      <c r="K398" s="1" t="s">
        <v>18153</v>
      </c>
      <c r="L398" s="1" t="s">
        <v>396</v>
      </c>
      <c r="M398" s="1" t="s">
        <v>11840</v>
      </c>
      <c r="N398" s="1" t="s">
        <v>13116</v>
      </c>
      <c r="O398" s="1" t="s">
        <v>396</v>
      </c>
      <c r="P398" s="1" t="s">
        <v>18252</v>
      </c>
      <c r="Q398" s="1" t="s">
        <v>18751</v>
      </c>
      <c r="R398" s="1" t="s">
        <v>14037</v>
      </c>
      <c r="S398" s="1" t="s">
        <v>396</v>
      </c>
      <c r="T398" s="1"/>
      <c r="U398" s="1"/>
      <c r="V398" s="1" t="s">
        <v>14053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14403</v>
      </c>
      <c r="F399" s="1" t="s">
        <v>15465</v>
      </c>
      <c r="G399" s="1" t="s">
        <v>16506</v>
      </c>
      <c r="H399" s="1" t="s">
        <v>17509</v>
      </c>
      <c r="I399" s="1" t="s">
        <v>10168</v>
      </c>
      <c r="J399" s="1"/>
      <c r="K399" s="1" t="s">
        <v>18153</v>
      </c>
      <c r="L399" s="1" t="s">
        <v>397</v>
      </c>
      <c r="M399" s="1" t="s">
        <v>11841</v>
      </c>
      <c r="N399" s="1" t="s">
        <v>13116</v>
      </c>
      <c r="O399" s="1" t="s">
        <v>397</v>
      </c>
      <c r="P399" s="1" t="s">
        <v>18252</v>
      </c>
      <c r="Q399" s="1" t="s">
        <v>18752</v>
      </c>
      <c r="R399" s="1" t="s">
        <v>14037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14404</v>
      </c>
      <c r="F400" s="1" t="s">
        <v>15466</v>
      </c>
      <c r="G400" s="1" t="s">
        <v>16507</v>
      </c>
      <c r="H400" s="1" t="s">
        <v>17510</v>
      </c>
      <c r="I400" s="1" t="s">
        <v>10169</v>
      </c>
      <c r="J400" s="1"/>
      <c r="K400" s="1" t="s">
        <v>18153</v>
      </c>
      <c r="L400" s="1" t="s">
        <v>398</v>
      </c>
      <c r="M400" s="1" t="s">
        <v>11842</v>
      </c>
      <c r="N400" s="1" t="s">
        <v>13116</v>
      </c>
      <c r="O400" s="1" t="s">
        <v>398</v>
      </c>
      <c r="P400" s="1" t="s">
        <v>18253</v>
      </c>
      <c r="Q400" s="1" t="s">
        <v>18253</v>
      </c>
      <c r="R400" s="1" t="s">
        <v>14037</v>
      </c>
      <c r="S400" s="1" t="s">
        <v>398</v>
      </c>
      <c r="T400" s="1"/>
      <c r="U400" s="1" t="s">
        <v>19620</v>
      </c>
      <c r="V400" s="1" t="s">
        <v>14053</v>
      </c>
      <c r="W400" s="1" t="s">
        <v>398</v>
      </c>
      <c r="X400" s="1"/>
      <c r="Y400" t="s">
        <v>19905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14405</v>
      </c>
      <c r="F401" s="1" t="s">
        <v>15467</v>
      </c>
      <c r="G401" s="1" t="s">
        <v>16508</v>
      </c>
      <c r="H401" s="1" t="s">
        <v>17511</v>
      </c>
      <c r="I401" s="1" t="s">
        <v>10170</v>
      </c>
      <c r="J401" s="1"/>
      <c r="K401" s="1" t="s">
        <v>18153</v>
      </c>
      <c r="L401" s="1" t="s">
        <v>399</v>
      </c>
      <c r="M401" s="1" t="s">
        <v>11843</v>
      </c>
      <c r="N401" s="1" t="s">
        <v>13116</v>
      </c>
      <c r="O401" s="1" t="s">
        <v>399</v>
      </c>
      <c r="P401" s="1" t="s">
        <v>18253</v>
      </c>
      <c r="Q401" s="1" t="s">
        <v>18253</v>
      </c>
      <c r="R401" s="1" t="s">
        <v>14037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14406</v>
      </c>
      <c r="F402" s="1" t="s">
        <v>14407</v>
      </c>
      <c r="G402" s="1" t="s">
        <v>16509</v>
      </c>
      <c r="H402" s="1" t="s">
        <v>14407</v>
      </c>
      <c r="I402" s="1" t="s">
        <v>10171</v>
      </c>
      <c r="J402" s="1"/>
      <c r="K402" s="1" t="s">
        <v>18153</v>
      </c>
      <c r="L402" s="1" t="s">
        <v>400</v>
      </c>
      <c r="M402" s="1" t="s">
        <v>11844</v>
      </c>
      <c r="N402" s="1" t="s">
        <v>13116</v>
      </c>
      <c r="O402" s="1" t="s">
        <v>400</v>
      </c>
      <c r="P402" s="1" t="s">
        <v>18253</v>
      </c>
      <c r="Q402" s="1" t="s">
        <v>18253</v>
      </c>
      <c r="R402" s="1" t="s">
        <v>14037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14407</v>
      </c>
      <c r="F403" s="1" t="s">
        <v>15468</v>
      </c>
      <c r="G403" s="1" t="s">
        <v>16510</v>
      </c>
      <c r="H403" s="1" t="s">
        <v>14407</v>
      </c>
      <c r="I403" s="1" t="s">
        <v>10172</v>
      </c>
      <c r="J403" s="1"/>
      <c r="K403" s="1" t="s">
        <v>18153</v>
      </c>
      <c r="L403" s="1" t="s">
        <v>401</v>
      </c>
      <c r="M403" s="1" t="s">
        <v>11845</v>
      </c>
      <c r="N403" s="1" t="s">
        <v>13116</v>
      </c>
      <c r="O403" s="1" t="s">
        <v>401</v>
      </c>
      <c r="P403" s="1" t="s">
        <v>18253</v>
      </c>
      <c r="Q403" s="1" t="s">
        <v>18253</v>
      </c>
      <c r="R403" s="1" t="s">
        <v>14037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14408</v>
      </c>
      <c r="F404" s="1" t="s">
        <v>15469</v>
      </c>
      <c r="G404" s="1" t="s">
        <v>14408</v>
      </c>
      <c r="H404" s="1" t="s">
        <v>17512</v>
      </c>
      <c r="I404" s="1" t="s">
        <v>10173</v>
      </c>
      <c r="J404" s="1"/>
      <c r="K404" s="1" t="s">
        <v>18153</v>
      </c>
      <c r="L404" s="1" t="s">
        <v>402</v>
      </c>
      <c r="M404" s="1" t="s">
        <v>11846</v>
      </c>
      <c r="N404" s="1" t="s">
        <v>13116</v>
      </c>
      <c r="O404" s="1" t="s">
        <v>402</v>
      </c>
      <c r="P404" s="1" t="s">
        <v>18254</v>
      </c>
      <c r="Q404" s="1" t="s">
        <v>18753</v>
      </c>
      <c r="R404" s="1" t="s">
        <v>14037</v>
      </c>
      <c r="S404" s="1" t="s">
        <v>402</v>
      </c>
      <c r="T404" s="1" t="s">
        <v>19414</v>
      </c>
      <c r="U404" s="1"/>
      <c r="V404" s="1" t="s">
        <v>14053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14409</v>
      </c>
      <c r="F405" s="1" t="s">
        <v>15470</v>
      </c>
      <c r="G405" s="1" t="s">
        <v>16511</v>
      </c>
      <c r="H405" s="1" t="s">
        <v>17513</v>
      </c>
      <c r="I405" s="1" t="s">
        <v>10174</v>
      </c>
      <c r="J405" s="1"/>
      <c r="K405" s="1" t="s">
        <v>18153</v>
      </c>
      <c r="L405" s="1" t="s">
        <v>403</v>
      </c>
      <c r="M405" s="1" t="s">
        <v>11847</v>
      </c>
      <c r="N405" s="1" t="s">
        <v>13116</v>
      </c>
      <c r="O405" s="1" t="s">
        <v>403</v>
      </c>
      <c r="P405" s="1" t="s">
        <v>18254</v>
      </c>
      <c r="Q405" s="1" t="s">
        <v>18754</v>
      </c>
      <c r="R405" s="1" t="s">
        <v>14037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14410</v>
      </c>
      <c r="F406" s="1" t="s">
        <v>15471</v>
      </c>
      <c r="G406" s="1" t="s">
        <v>16512</v>
      </c>
      <c r="H406" s="1" t="s">
        <v>17514</v>
      </c>
      <c r="I406" s="1" t="s">
        <v>10175</v>
      </c>
      <c r="J406" s="1"/>
      <c r="K406" s="1" t="s">
        <v>18153</v>
      </c>
      <c r="L406" s="1" t="s">
        <v>404</v>
      </c>
      <c r="M406" s="1" t="s">
        <v>11848</v>
      </c>
      <c r="N406" s="1" t="s">
        <v>13116</v>
      </c>
      <c r="O406" s="1" t="s">
        <v>404</v>
      </c>
      <c r="P406" s="1" t="s">
        <v>18254</v>
      </c>
      <c r="Q406" s="1" t="s">
        <v>18755</v>
      </c>
      <c r="R406" s="1" t="s">
        <v>14037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14411</v>
      </c>
      <c r="F407" s="1" t="s">
        <v>15472</v>
      </c>
      <c r="G407" s="1" t="s">
        <v>16513</v>
      </c>
      <c r="H407" s="1" t="s">
        <v>17515</v>
      </c>
      <c r="I407" s="1" t="s">
        <v>10176</v>
      </c>
      <c r="J407" s="1"/>
      <c r="K407" s="1" t="s">
        <v>18153</v>
      </c>
      <c r="L407" s="1" t="s">
        <v>405</v>
      </c>
      <c r="M407" s="1" t="s">
        <v>11849</v>
      </c>
      <c r="N407" s="1" t="s">
        <v>13116</v>
      </c>
      <c r="O407" s="1" t="s">
        <v>405</v>
      </c>
      <c r="P407" s="1" t="s">
        <v>18254</v>
      </c>
      <c r="Q407" s="1" t="s">
        <v>18756</v>
      </c>
      <c r="R407" s="1" t="s">
        <v>14037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14412</v>
      </c>
      <c r="F408" s="1" t="s">
        <v>15473</v>
      </c>
      <c r="G408" s="1" t="s">
        <v>16514</v>
      </c>
      <c r="H408" s="1" t="s">
        <v>17516</v>
      </c>
      <c r="I408" s="1" t="s">
        <v>10177</v>
      </c>
      <c r="J408" s="1"/>
      <c r="K408" s="1" t="s">
        <v>18153</v>
      </c>
      <c r="L408" s="1" t="s">
        <v>406</v>
      </c>
      <c r="M408" s="1" t="s">
        <v>11850</v>
      </c>
      <c r="N408" s="1" t="s">
        <v>13116</v>
      </c>
      <c r="O408" s="1" t="s">
        <v>406</v>
      </c>
      <c r="P408" s="1" t="s">
        <v>18255</v>
      </c>
      <c r="Q408" s="1" t="s">
        <v>18255</v>
      </c>
      <c r="R408" s="1" t="s">
        <v>14037</v>
      </c>
      <c r="S408" s="1" t="s">
        <v>406</v>
      </c>
      <c r="T408" s="1"/>
      <c r="U408" s="1" t="s">
        <v>19621</v>
      </c>
      <c r="V408" s="1" t="s">
        <v>14053</v>
      </c>
      <c r="W408" s="1" t="s">
        <v>406</v>
      </c>
      <c r="X408" s="1" t="s">
        <v>19794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14413</v>
      </c>
      <c r="F409" s="1" t="s">
        <v>15474</v>
      </c>
      <c r="G409" s="1" t="s">
        <v>16515</v>
      </c>
      <c r="H409" s="1" t="s">
        <v>15474</v>
      </c>
      <c r="I409" s="1" t="s">
        <v>10178</v>
      </c>
      <c r="J409" s="1"/>
      <c r="K409" s="1" t="s">
        <v>18153</v>
      </c>
      <c r="L409" s="1" t="s">
        <v>407</v>
      </c>
      <c r="M409" s="1" t="s">
        <v>11851</v>
      </c>
      <c r="N409" s="1" t="s">
        <v>13116</v>
      </c>
      <c r="O409" s="1" t="s">
        <v>407</v>
      </c>
      <c r="P409" s="1" t="s">
        <v>18255</v>
      </c>
      <c r="Q409" s="1" t="s">
        <v>18255</v>
      </c>
      <c r="R409" s="1" t="s">
        <v>14037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14414</v>
      </c>
      <c r="F410" s="1" t="s">
        <v>15475</v>
      </c>
      <c r="G410" s="1" t="s">
        <v>16516</v>
      </c>
      <c r="H410" s="1" t="s">
        <v>17517</v>
      </c>
      <c r="I410" s="1" t="s">
        <v>10179</v>
      </c>
      <c r="J410" s="1"/>
      <c r="K410" s="1" t="s">
        <v>18153</v>
      </c>
      <c r="L410" s="1" t="s">
        <v>408</v>
      </c>
      <c r="M410" s="1" t="s">
        <v>11852</v>
      </c>
      <c r="N410" s="1" t="s">
        <v>13116</v>
      </c>
      <c r="O410" s="1" t="s">
        <v>408</v>
      </c>
      <c r="P410" s="1" t="s">
        <v>18255</v>
      </c>
      <c r="Q410" s="1" t="s">
        <v>18255</v>
      </c>
      <c r="R410" s="1" t="s">
        <v>14037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7075</v>
      </c>
      <c r="H411" s="1" t="s">
        <v>8644</v>
      </c>
      <c r="I411" s="1" t="s">
        <v>10180</v>
      </c>
      <c r="J411" s="1"/>
      <c r="K411" s="1" t="s">
        <v>18153</v>
      </c>
      <c r="L411" s="1" t="s">
        <v>409</v>
      </c>
      <c r="M411" s="1" t="s">
        <v>11853</v>
      </c>
      <c r="N411" s="1" t="s">
        <v>13116</v>
      </c>
      <c r="O411" s="1" t="s">
        <v>409</v>
      </c>
      <c r="P411" s="1" t="s">
        <v>18256</v>
      </c>
      <c r="Q411" s="1" t="s">
        <v>18757</v>
      </c>
      <c r="R411" s="1" t="s">
        <v>14037</v>
      </c>
      <c r="S411" s="1" t="s">
        <v>409</v>
      </c>
      <c r="T411" s="1" t="s">
        <v>19415</v>
      </c>
      <c r="U411" s="1"/>
      <c r="V411" s="1" t="s">
        <v>14053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14415</v>
      </c>
      <c r="F412" s="1" t="s">
        <v>15476</v>
      </c>
      <c r="G412" s="1" t="s">
        <v>16517</v>
      </c>
      <c r="H412" s="1" t="s">
        <v>17518</v>
      </c>
      <c r="I412" s="1" t="s">
        <v>10181</v>
      </c>
      <c r="J412" s="1"/>
      <c r="K412" s="1" t="s">
        <v>18153</v>
      </c>
      <c r="L412" s="1" t="s">
        <v>410</v>
      </c>
      <c r="M412" s="1" t="s">
        <v>11854</v>
      </c>
      <c r="N412" s="1" t="s">
        <v>13116</v>
      </c>
      <c r="O412" s="1" t="s">
        <v>410</v>
      </c>
      <c r="P412" s="1" t="s">
        <v>18256</v>
      </c>
      <c r="Q412" s="1" t="s">
        <v>18758</v>
      </c>
      <c r="R412" s="1" t="s">
        <v>14037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14416</v>
      </c>
      <c r="F413" s="1" t="s">
        <v>15477</v>
      </c>
      <c r="G413" s="1" t="s">
        <v>16518</v>
      </c>
      <c r="H413" s="1" t="s">
        <v>17519</v>
      </c>
      <c r="I413" s="1" t="s">
        <v>10182</v>
      </c>
      <c r="J413" s="1"/>
      <c r="K413" s="1" t="s">
        <v>18153</v>
      </c>
      <c r="L413" s="1" t="s">
        <v>411</v>
      </c>
      <c r="M413" s="1" t="s">
        <v>11855</v>
      </c>
      <c r="N413" s="1" t="s">
        <v>13116</v>
      </c>
      <c r="O413" s="1" t="s">
        <v>411</v>
      </c>
      <c r="P413" s="1" t="s">
        <v>18256</v>
      </c>
      <c r="Q413" s="1" t="s">
        <v>18759</v>
      </c>
      <c r="R413" s="1" t="s">
        <v>14037</v>
      </c>
      <c r="S413" s="1" t="s">
        <v>411</v>
      </c>
      <c r="T413" s="1"/>
      <c r="U413" s="1"/>
      <c r="V413" s="1" t="s">
        <v>14053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14417</v>
      </c>
      <c r="F414" s="1" t="s">
        <v>15478</v>
      </c>
      <c r="G414" s="1" t="s">
        <v>16519</v>
      </c>
      <c r="H414" s="1" t="s">
        <v>17520</v>
      </c>
      <c r="I414" s="1" t="s">
        <v>10183</v>
      </c>
      <c r="J414" s="1"/>
      <c r="K414" s="1" t="s">
        <v>18153</v>
      </c>
      <c r="L414" s="1" t="s">
        <v>412</v>
      </c>
      <c r="M414" s="1" t="s">
        <v>11856</v>
      </c>
      <c r="N414" s="1" t="s">
        <v>13116</v>
      </c>
      <c r="O414" s="1" t="s">
        <v>412</v>
      </c>
      <c r="P414" s="1" t="s">
        <v>18256</v>
      </c>
      <c r="Q414" s="1" t="s">
        <v>18760</v>
      </c>
      <c r="R414" s="1" t="s">
        <v>14037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14418</v>
      </c>
      <c r="F415" s="1" t="s">
        <v>15479</v>
      </c>
      <c r="G415" s="1" t="s">
        <v>16520</v>
      </c>
      <c r="H415" s="1" t="s">
        <v>17521</v>
      </c>
      <c r="I415" s="1" t="s">
        <v>10184</v>
      </c>
      <c r="J415" s="1"/>
      <c r="K415" s="1" t="s">
        <v>18153</v>
      </c>
      <c r="L415" s="1" t="s">
        <v>413</v>
      </c>
      <c r="M415" s="1" t="s">
        <v>11857</v>
      </c>
      <c r="N415" s="1" t="s">
        <v>13116</v>
      </c>
      <c r="O415" s="1" t="s">
        <v>413</v>
      </c>
      <c r="P415" s="1" t="s">
        <v>18257</v>
      </c>
      <c r="Q415" s="1" t="s">
        <v>18257</v>
      </c>
      <c r="R415" s="1" t="s">
        <v>14037</v>
      </c>
      <c r="S415" s="1" t="s">
        <v>413</v>
      </c>
      <c r="T415" s="1"/>
      <c r="U415" s="1" t="s">
        <v>19622</v>
      </c>
      <c r="V415" s="1" t="s">
        <v>14053</v>
      </c>
      <c r="W415" s="1" t="s">
        <v>413</v>
      </c>
      <c r="X415" s="1" t="s">
        <v>19795</v>
      </c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3801</v>
      </c>
      <c r="H416" s="1" t="s">
        <v>8649</v>
      </c>
      <c r="I416" s="1" t="s">
        <v>10185</v>
      </c>
      <c r="J416" s="1"/>
      <c r="K416" s="1" t="s">
        <v>18153</v>
      </c>
      <c r="L416" s="1" t="s">
        <v>414</v>
      </c>
      <c r="M416" s="1" t="s">
        <v>11858</v>
      </c>
      <c r="N416" s="1" t="s">
        <v>13116</v>
      </c>
      <c r="O416" s="1" t="s">
        <v>414</v>
      </c>
      <c r="P416" s="1" t="s">
        <v>18258</v>
      </c>
      <c r="Q416" s="1" t="s">
        <v>18761</v>
      </c>
      <c r="R416" s="1" t="s">
        <v>14037</v>
      </c>
      <c r="S416" s="1" t="s">
        <v>414</v>
      </c>
      <c r="T416" s="1" t="s">
        <v>19416</v>
      </c>
      <c r="U416" s="1"/>
      <c r="V416" s="1" t="s">
        <v>14053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14419</v>
      </c>
      <c r="F417" s="1" t="s">
        <v>15480</v>
      </c>
      <c r="G417" s="1" t="s">
        <v>16521</v>
      </c>
      <c r="H417" s="1" t="s">
        <v>17522</v>
      </c>
      <c r="I417" s="1" t="s">
        <v>10186</v>
      </c>
      <c r="J417" s="1"/>
      <c r="K417" s="1" t="s">
        <v>18153</v>
      </c>
      <c r="L417" s="1" t="s">
        <v>415</v>
      </c>
      <c r="M417" s="1" t="s">
        <v>11859</v>
      </c>
      <c r="N417" s="1" t="s">
        <v>13116</v>
      </c>
      <c r="O417" s="1" t="s">
        <v>415</v>
      </c>
      <c r="P417" s="1" t="s">
        <v>18258</v>
      </c>
      <c r="Q417" s="1" t="s">
        <v>18762</v>
      </c>
      <c r="R417" s="1" t="s">
        <v>14037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14420</v>
      </c>
      <c r="F418" s="1" t="s">
        <v>15481</v>
      </c>
      <c r="G418" s="1" t="s">
        <v>16522</v>
      </c>
      <c r="H418" s="1" t="s">
        <v>17523</v>
      </c>
      <c r="I418" s="1" t="s">
        <v>10187</v>
      </c>
      <c r="J418" s="1"/>
      <c r="K418" s="1" t="s">
        <v>18153</v>
      </c>
      <c r="L418" s="1" t="s">
        <v>416</v>
      </c>
      <c r="M418" s="1" t="s">
        <v>11860</v>
      </c>
      <c r="N418" s="1" t="s">
        <v>13116</v>
      </c>
      <c r="O418" s="1" t="s">
        <v>416</v>
      </c>
      <c r="P418" s="1" t="s">
        <v>18259</v>
      </c>
      <c r="Q418" s="1" t="s">
        <v>18259</v>
      </c>
      <c r="R418" s="1" t="s">
        <v>14037</v>
      </c>
      <c r="S418" s="1" t="s">
        <v>416</v>
      </c>
      <c r="T418" s="1"/>
      <c r="U418" s="1" t="s">
        <v>19623</v>
      </c>
      <c r="V418" s="1" t="s">
        <v>14053</v>
      </c>
      <c r="W418" s="1" t="s">
        <v>416</v>
      </c>
      <c r="X418" s="1" t="s">
        <v>19796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7082</v>
      </c>
      <c r="H419" s="1" t="s">
        <v>8652</v>
      </c>
      <c r="I419" s="1" t="s">
        <v>10188</v>
      </c>
      <c r="J419" s="1"/>
      <c r="K419" s="1" t="s">
        <v>18153</v>
      </c>
      <c r="L419" s="1" t="s">
        <v>417</v>
      </c>
      <c r="M419" s="1" t="s">
        <v>11861</v>
      </c>
      <c r="N419" s="1" t="s">
        <v>13116</v>
      </c>
      <c r="O419" s="1" t="s">
        <v>417</v>
      </c>
      <c r="P419" s="1" t="s">
        <v>18260</v>
      </c>
      <c r="Q419" s="1" t="s">
        <v>18763</v>
      </c>
      <c r="R419" s="1" t="s">
        <v>14037</v>
      </c>
      <c r="S419" s="1" t="s">
        <v>417</v>
      </c>
      <c r="T419" s="1" t="s">
        <v>19417</v>
      </c>
      <c r="U419" s="1"/>
      <c r="V419" s="1" t="s">
        <v>14053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14421</v>
      </c>
      <c r="F420" s="1" t="s">
        <v>15482</v>
      </c>
      <c r="G420" s="1" t="s">
        <v>16523</v>
      </c>
      <c r="H420" s="1" t="s">
        <v>17524</v>
      </c>
      <c r="I420" s="1" t="s">
        <v>10189</v>
      </c>
      <c r="J420" s="1"/>
      <c r="K420" s="1" t="s">
        <v>18153</v>
      </c>
      <c r="L420" s="1" t="s">
        <v>418</v>
      </c>
      <c r="M420" s="1" t="s">
        <v>11862</v>
      </c>
      <c r="N420" s="1" t="s">
        <v>13116</v>
      </c>
      <c r="O420" s="1" t="s">
        <v>418</v>
      </c>
      <c r="P420" s="1" t="s">
        <v>18260</v>
      </c>
      <c r="Q420" s="1" t="s">
        <v>18764</v>
      </c>
      <c r="R420" s="1" t="s">
        <v>14037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14422</v>
      </c>
      <c r="F421" s="1" t="s">
        <v>15483</v>
      </c>
      <c r="G421" s="1" t="s">
        <v>16524</v>
      </c>
      <c r="H421" s="1" t="s">
        <v>17525</v>
      </c>
      <c r="I421" s="1" t="s">
        <v>10190</v>
      </c>
      <c r="J421" s="1"/>
      <c r="K421" s="1" t="s">
        <v>18153</v>
      </c>
      <c r="L421" s="1" t="s">
        <v>419</v>
      </c>
      <c r="M421" s="1" t="s">
        <v>11863</v>
      </c>
      <c r="N421" s="1" t="s">
        <v>13116</v>
      </c>
      <c r="O421" s="1" t="s">
        <v>419</v>
      </c>
      <c r="P421" s="1" t="s">
        <v>18261</v>
      </c>
      <c r="Q421" s="1" t="s">
        <v>18261</v>
      </c>
      <c r="R421" s="1" t="s">
        <v>14037</v>
      </c>
      <c r="S421" s="1" t="s">
        <v>419</v>
      </c>
      <c r="T421" s="1"/>
      <c r="U421" s="1" t="s">
        <v>19624</v>
      </c>
      <c r="V421" s="1" t="s">
        <v>14053</v>
      </c>
      <c r="W421" s="1" t="s">
        <v>419</v>
      </c>
      <c r="X421" s="1" t="s">
        <v>19797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14423</v>
      </c>
      <c r="F422" s="1" t="s">
        <v>15484</v>
      </c>
      <c r="G422" s="1" t="s">
        <v>16525</v>
      </c>
      <c r="H422" s="1" t="s">
        <v>17526</v>
      </c>
      <c r="I422" s="1" t="s">
        <v>10191</v>
      </c>
      <c r="J422" s="1"/>
      <c r="K422" s="1" t="s">
        <v>18153</v>
      </c>
      <c r="L422" s="1" t="s">
        <v>420</v>
      </c>
      <c r="M422" s="1" t="s">
        <v>11864</v>
      </c>
      <c r="N422" s="1" t="s">
        <v>13116</v>
      </c>
      <c r="O422" s="1" t="s">
        <v>420</v>
      </c>
      <c r="P422" s="1" t="s">
        <v>18261</v>
      </c>
      <c r="Q422" s="1" t="s">
        <v>18261</v>
      </c>
      <c r="R422" s="1" t="s">
        <v>14037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14424</v>
      </c>
      <c r="F423" s="1" t="s">
        <v>14424</v>
      </c>
      <c r="G423" s="1" t="s">
        <v>16526</v>
      </c>
      <c r="H423" s="1" t="s">
        <v>17527</v>
      </c>
      <c r="I423" s="1" t="s">
        <v>10192</v>
      </c>
      <c r="J423" s="1"/>
      <c r="K423" s="1" t="s">
        <v>18153</v>
      </c>
      <c r="L423" s="1" t="s">
        <v>421</v>
      </c>
      <c r="M423" s="1" t="s">
        <v>11865</v>
      </c>
      <c r="N423" s="1" t="s">
        <v>13116</v>
      </c>
      <c r="O423" s="1" t="s">
        <v>421</v>
      </c>
      <c r="P423" s="1" t="s">
        <v>18262</v>
      </c>
      <c r="Q423" s="1" t="s">
        <v>18765</v>
      </c>
      <c r="R423" s="1" t="s">
        <v>14037</v>
      </c>
      <c r="S423" s="1" t="s">
        <v>421</v>
      </c>
      <c r="T423" s="1" t="s">
        <v>19418</v>
      </c>
      <c r="U423" s="1"/>
      <c r="V423" s="1" t="s">
        <v>14053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14425</v>
      </c>
      <c r="F424" s="1" t="s">
        <v>15485</v>
      </c>
      <c r="G424" s="1" t="s">
        <v>16527</v>
      </c>
      <c r="H424" s="1" t="s">
        <v>17528</v>
      </c>
      <c r="I424" s="1" t="s">
        <v>10193</v>
      </c>
      <c r="J424" s="1"/>
      <c r="K424" s="1" t="s">
        <v>18153</v>
      </c>
      <c r="L424" s="1" t="s">
        <v>422</v>
      </c>
      <c r="M424" s="1" t="s">
        <v>11866</v>
      </c>
      <c r="N424" s="1" t="s">
        <v>13116</v>
      </c>
      <c r="O424" s="1" t="s">
        <v>422</v>
      </c>
      <c r="P424" s="1" t="s">
        <v>18263</v>
      </c>
      <c r="Q424" s="1" t="s">
        <v>18263</v>
      </c>
      <c r="R424" s="1" t="s">
        <v>14037</v>
      </c>
      <c r="S424" s="1" t="s">
        <v>422</v>
      </c>
      <c r="T424" s="1"/>
      <c r="U424" s="1" t="s">
        <v>19625</v>
      </c>
      <c r="V424" s="1" t="s">
        <v>14053</v>
      </c>
      <c r="W424" s="1" t="s">
        <v>422</v>
      </c>
      <c r="X424" s="1"/>
      <c r="Y424" t="s">
        <v>19906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14426</v>
      </c>
      <c r="F425" s="1" t="s">
        <v>15486</v>
      </c>
      <c r="G425" s="1" t="s">
        <v>16528</v>
      </c>
      <c r="H425" s="1" t="s">
        <v>17529</v>
      </c>
      <c r="I425" s="1" t="s">
        <v>10194</v>
      </c>
      <c r="J425" s="1"/>
      <c r="K425" s="1" t="s">
        <v>18153</v>
      </c>
      <c r="L425" s="1" t="s">
        <v>423</v>
      </c>
      <c r="M425" s="1" t="s">
        <v>11867</v>
      </c>
      <c r="N425" s="1" t="s">
        <v>13116</v>
      </c>
      <c r="O425" s="1" t="s">
        <v>423</v>
      </c>
      <c r="P425" s="1" t="s">
        <v>18263</v>
      </c>
      <c r="Q425" s="1" t="s">
        <v>18263</v>
      </c>
      <c r="R425" s="1" t="s">
        <v>14037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14427</v>
      </c>
      <c r="F426" s="1" t="s">
        <v>15487</v>
      </c>
      <c r="G426" s="1" t="s">
        <v>16529</v>
      </c>
      <c r="H426" s="1" t="s">
        <v>17530</v>
      </c>
      <c r="I426" s="1" t="s">
        <v>10195</v>
      </c>
      <c r="J426" s="1"/>
      <c r="K426" s="1" t="s">
        <v>18153</v>
      </c>
      <c r="L426" s="1" t="s">
        <v>424</v>
      </c>
      <c r="M426" s="1" t="s">
        <v>11868</v>
      </c>
      <c r="N426" s="1" t="s">
        <v>13116</v>
      </c>
      <c r="O426" s="1" t="s">
        <v>424</v>
      </c>
      <c r="P426" s="1" t="s">
        <v>18263</v>
      </c>
      <c r="Q426" s="1" t="s">
        <v>18263</v>
      </c>
      <c r="R426" s="1" t="s">
        <v>14037</v>
      </c>
      <c r="S426" s="1" t="s">
        <v>424</v>
      </c>
      <c r="T426" s="1"/>
      <c r="U426" s="1"/>
      <c r="V426" s="1" t="s">
        <v>14053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14428</v>
      </c>
      <c r="F427" s="1" t="s">
        <v>15488</v>
      </c>
      <c r="G427" s="1" t="s">
        <v>16530</v>
      </c>
      <c r="H427" s="1" t="s">
        <v>17531</v>
      </c>
      <c r="I427" s="1" t="s">
        <v>10196</v>
      </c>
      <c r="J427" s="1"/>
      <c r="K427" s="1" t="s">
        <v>18153</v>
      </c>
      <c r="L427" s="1" t="s">
        <v>425</v>
      </c>
      <c r="M427" s="1" t="s">
        <v>11869</v>
      </c>
      <c r="N427" s="1" t="s">
        <v>13116</v>
      </c>
      <c r="O427" s="1" t="s">
        <v>425</v>
      </c>
      <c r="P427" s="1" t="s">
        <v>18263</v>
      </c>
      <c r="Q427" s="1" t="s">
        <v>18263</v>
      </c>
      <c r="R427" s="1" t="s">
        <v>14037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14429</v>
      </c>
      <c r="F428" s="1" t="s">
        <v>15489</v>
      </c>
      <c r="G428" s="1" t="s">
        <v>16531</v>
      </c>
      <c r="H428" s="1" t="s">
        <v>16531</v>
      </c>
      <c r="I428" s="1" t="s">
        <v>10197</v>
      </c>
      <c r="J428" s="1"/>
      <c r="K428" s="1" t="s">
        <v>18153</v>
      </c>
      <c r="L428" s="1" t="s">
        <v>426</v>
      </c>
      <c r="M428" s="1" t="s">
        <v>11870</v>
      </c>
      <c r="N428" s="1" t="s">
        <v>13116</v>
      </c>
      <c r="O428" s="1" t="s">
        <v>426</v>
      </c>
      <c r="P428" s="1" t="s">
        <v>18263</v>
      </c>
      <c r="Q428" s="1" t="s">
        <v>18263</v>
      </c>
      <c r="R428" s="1" t="s">
        <v>14037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14430</v>
      </c>
      <c r="F429" s="1" t="s">
        <v>15490</v>
      </c>
      <c r="G429" s="1" t="s">
        <v>16532</v>
      </c>
      <c r="H429" s="1" t="s">
        <v>17532</v>
      </c>
      <c r="I429" s="1" t="s">
        <v>10198</v>
      </c>
      <c r="J429" s="1"/>
      <c r="K429" s="1" t="s">
        <v>18153</v>
      </c>
      <c r="L429" s="1" t="s">
        <v>427</v>
      </c>
      <c r="M429" s="1" t="s">
        <v>11871</v>
      </c>
      <c r="N429" s="1" t="s">
        <v>13116</v>
      </c>
      <c r="O429" s="1" t="s">
        <v>427</v>
      </c>
      <c r="P429" s="1" t="s">
        <v>18263</v>
      </c>
      <c r="Q429" s="1" t="s">
        <v>18263</v>
      </c>
      <c r="R429" s="1" t="s">
        <v>14037</v>
      </c>
      <c r="S429" s="1" t="s">
        <v>427</v>
      </c>
      <c r="T429" s="1"/>
      <c r="U429" s="1"/>
      <c r="V429" s="1" t="s">
        <v>14053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14431</v>
      </c>
      <c r="F430" s="1" t="s">
        <v>15491</v>
      </c>
      <c r="G430" s="1" t="s">
        <v>16533</v>
      </c>
      <c r="H430" s="1" t="s">
        <v>17533</v>
      </c>
      <c r="I430" s="1" t="s">
        <v>10199</v>
      </c>
      <c r="J430" s="1"/>
      <c r="K430" s="1" t="s">
        <v>18153</v>
      </c>
      <c r="L430" s="1" t="s">
        <v>428</v>
      </c>
      <c r="M430" s="1" t="s">
        <v>11872</v>
      </c>
      <c r="N430" s="1" t="s">
        <v>13116</v>
      </c>
      <c r="O430" s="1" t="s">
        <v>428</v>
      </c>
      <c r="P430" s="1" t="s">
        <v>18263</v>
      </c>
      <c r="Q430" s="1" t="s">
        <v>18263</v>
      </c>
      <c r="R430" s="1" t="s">
        <v>14037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14432</v>
      </c>
      <c r="F431" s="1" t="s">
        <v>15492</v>
      </c>
      <c r="G431" s="1" t="s">
        <v>16534</v>
      </c>
      <c r="H431" s="1" t="s">
        <v>17534</v>
      </c>
      <c r="I431" s="1" t="s">
        <v>10200</v>
      </c>
      <c r="J431" s="1"/>
      <c r="K431" s="1" t="s">
        <v>18153</v>
      </c>
      <c r="L431" s="1" t="s">
        <v>429</v>
      </c>
      <c r="M431" s="1" t="s">
        <v>11873</v>
      </c>
      <c r="N431" s="1" t="s">
        <v>13116</v>
      </c>
      <c r="O431" s="1" t="s">
        <v>429</v>
      </c>
      <c r="P431" s="1" t="s">
        <v>18263</v>
      </c>
      <c r="Q431" s="1" t="s">
        <v>18263</v>
      </c>
      <c r="R431" s="1" t="s">
        <v>14037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14433</v>
      </c>
      <c r="F432" s="1" t="s">
        <v>15493</v>
      </c>
      <c r="G432" s="1" t="s">
        <v>16535</v>
      </c>
      <c r="H432" s="1" t="s">
        <v>17535</v>
      </c>
      <c r="I432" s="1" t="s">
        <v>10201</v>
      </c>
      <c r="J432" s="1"/>
      <c r="K432" s="1" t="s">
        <v>18153</v>
      </c>
      <c r="L432" s="1" t="s">
        <v>430</v>
      </c>
      <c r="M432" s="1" t="s">
        <v>11874</v>
      </c>
      <c r="N432" s="1" t="s">
        <v>13116</v>
      </c>
      <c r="O432" s="1" t="s">
        <v>430</v>
      </c>
      <c r="P432" s="1" t="s">
        <v>18263</v>
      </c>
      <c r="Q432" s="1" t="s">
        <v>18263</v>
      </c>
      <c r="R432" s="1" t="s">
        <v>14037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14434</v>
      </c>
      <c r="F433" s="1" t="s">
        <v>15494</v>
      </c>
      <c r="G433" s="1" t="s">
        <v>16536</v>
      </c>
      <c r="H433" s="1" t="s">
        <v>17536</v>
      </c>
      <c r="I433" s="1" t="s">
        <v>10202</v>
      </c>
      <c r="J433" s="1"/>
      <c r="K433" s="1" t="s">
        <v>18153</v>
      </c>
      <c r="L433" s="1" t="s">
        <v>431</v>
      </c>
      <c r="M433" s="1" t="s">
        <v>11875</v>
      </c>
      <c r="N433" s="1" t="s">
        <v>13116</v>
      </c>
      <c r="O433" s="1" t="s">
        <v>431</v>
      </c>
      <c r="P433" s="1" t="s">
        <v>18263</v>
      </c>
      <c r="Q433" s="1" t="s">
        <v>18263</v>
      </c>
      <c r="R433" s="1" t="s">
        <v>14037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3819</v>
      </c>
      <c r="H434" s="1" t="s">
        <v>8667</v>
      </c>
      <c r="I434" s="1" t="s">
        <v>10203</v>
      </c>
      <c r="J434" s="1"/>
      <c r="K434" s="1" t="s">
        <v>18153</v>
      </c>
      <c r="L434" s="1" t="s">
        <v>432</v>
      </c>
      <c r="M434" s="1" t="s">
        <v>11876</v>
      </c>
      <c r="N434" s="1" t="s">
        <v>13116</v>
      </c>
      <c r="O434" s="1" t="s">
        <v>432</v>
      </c>
      <c r="P434" s="1" t="s">
        <v>18263</v>
      </c>
      <c r="Q434" s="1" t="s">
        <v>18263</v>
      </c>
      <c r="R434" s="1" t="s">
        <v>14037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14435</v>
      </c>
      <c r="F435" s="1" t="s">
        <v>15495</v>
      </c>
      <c r="G435" s="1" t="s">
        <v>16537</v>
      </c>
      <c r="H435" s="1" t="s">
        <v>17537</v>
      </c>
      <c r="I435" s="1" t="s">
        <v>10204</v>
      </c>
      <c r="J435" s="1"/>
      <c r="K435" s="1" t="s">
        <v>18153</v>
      </c>
      <c r="L435" s="1" t="s">
        <v>433</v>
      </c>
      <c r="M435" s="1" t="s">
        <v>11877</v>
      </c>
      <c r="N435" s="1" t="s">
        <v>13116</v>
      </c>
      <c r="O435" s="1" t="s">
        <v>433</v>
      </c>
      <c r="P435" s="1" t="s">
        <v>18263</v>
      </c>
      <c r="Q435" s="1" t="s">
        <v>18263</v>
      </c>
      <c r="R435" s="1" t="s">
        <v>14037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14436</v>
      </c>
      <c r="F436" s="1" t="s">
        <v>15496</v>
      </c>
      <c r="G436" s="1" t="s">
        <v>16538</v>
      </c>
      <c r="H436" s="1" t="s">
        <v>17538</v>
      </c>
      <c r="I436" s="1" t="s">
        <v>10205</v>
      </c>
      <c r="J436" s="1"/>
      <c r="K436" s="1" t="s">
        <v>18153</v>
      </c>
      <c r="L436" s="1" t="s">
        <v>434</v>
      </c>
      <c r="M436" s="1" t="s">
        <v>11878</v>
      </c>
      <c r="N436" s="1" t="s">
        <v>13116</v>
      </c>
      <c r="O436" s="1" t="s">
        <v>434</v>
      </c>
      <c r="P436" s="1" t="s">
        <v>18263</v>
      </c>
      <c r="Q436" s="1" t="s">
        <v>18263</v>
      </c>
      <c r="R436" s="1" t="s">
        <v>14037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14437</v>
      </c>
      <c r="F437" s="1" t="s">
        <v>15497</v>
      </c>
      <c r="G437" s="1" t="s">
        <v>16539</v>
      </c>
      <c r="H437" s="1" t="s">
        <v>17537</v>
      </c>
      <c r="I437" s="1" t="s">
        <v>10206</v>
      </c>
      <c r="J437" s="1"/>
      <c r="K437" s="1" t="s">
        <v>18153</v>
      </c>
      <c r="L437" s="1" t="s">
        <v>435</v>
      </c>
      <c r="M437" s="1" t="s">
        <v>11879</v>
      </c>
      <c r="N437" s="1" t="s">
        <v>13116</v>
      </c>
      <c r="O437" s="1" t="s">
        <v>435</v>
      </c>
      <c r="P437" s="1" t="s">
        <v>18264</v>
      </c>
      <c r="Q437" s="1" t="s">
        <v>18766</v>
      </c>
      <c r="R437" s="1" t="s">
        <v>14037</v>
      </c>
      <c r="S437" s="1" t="s">
        <v>435</v>
      </c>
      <c r="T437" s="1" t="s">
        <v>19419</v>
      </c>
      <c r="U437" s="1"/>
      <c r="V437" s="1" t="s">
        <v>14053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14438</v>
      </c>
      <c r="F438" s="1" t="s">
        <v>15498</v>
      </c>
      <c r="G438" s="1" t="s">
        <v>16540</v>
      </c>
      <c r="H438" s="1" t="s">
        <v>17539</v>
      </c>
      <c r="I438" s="1" t="s">
        <v>10207</v>
      </c>
      <c r="J438" s="1"/>
      <c r="K438" s="1" t="s">
        <v>18153</v>
      </c>
      <c r="L438" s="1" t="s">
        <v>436</v>
      </c>
      <c r="M438" s="1" t="s">
        <v>11880</v>
      </c>
      <c r="N438" s="1" t="s">
        <v>13116</v>
      </c>
      <c r="O438" s="1" t="s">
        <v>436</v>
      </c>
      <c r="P438" s="1" t="s">
        <v>18264</v>
      </c>
      <c r="Q438" s="1" t="s">
        <v>18767</v>
      </c>
      <c r="R438" s="1" t="s">
        <v>14037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14439</v>
      </c>
      <c r="F439" s="1" t="s">
        <v>15499</v>
      </c>
      <c r="G439" s="1" t="s">
        <v>16541</v>
      </c>
      <c r="H439" s="1" t="s">
        <v>17540</v>
      </c>
      <c r="I439" s="1" t="s">
        <v>10208</v>
      </c>
      <c r="J439" s="1"/>
      <c r="K439" s="1" t="s">
        <v>18153</v>
      </c>
      <c r="L439" s="1" t="s">
        <v>437</v>
      </c>
      <c r="M439" s="1" t="s">
        <v>11881</v>
      </c>
      <c r="N439" s="1" t="s">
        <v>13116</v>
      </c>
      <c r="O439" s="1" t="s">
        <v>437</v>
      </c>
      <c r="P439" s="1" t="s">
        <v>18264</v>
      </c>
      <c r="Q439" s="1" t="s">
        <v>18768</v>
      </c>
      <c r="R439" s="1" t="s">
        <v>14037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14440</v>
      </c>
      <c r="F440" s="1" t="s">
        <v>15500</v>
      </c>
      <c r="G440" s="1" t="s">
        <v>16542</v>
      </c>
      <c r="H440" s="1" t="s">
        <v>17541</v>
      </c>
      <c r="I440" s="1" t="s">
        <v>10209</v>
      </c>
      <c r="J440" s="1"/>
      <c r="K440" s="1" t="s">
        <v>18153</v>
      </c>
      <c r="L440" s="1" t="s">
        <v>438</v>
      </c>
      <c r="M440" s="1" t="s">
        <v>11882</v>
      </c>
      <c r="N440" s="1" t="s">
        <v>13116</v>
      </c>
      <c r="O440" s="1" t="s">
        <v>438</v>
      </c>
      <c r="P440" s="1" t="s">
        <v>18265</v>
      </c>
      <c r="Q440" s="1" t="s">
        <v>18265</v>
      </c>
      <c r="R440" s="1" t="s">
        <v>14037</v>
      </c>
      <c r="S440" s="1" t="s">
        <v>438</v>
      </c>
      <c r="T440" s="1"/>
      <c r="U440" s="1" t="s">
        <v>19626</v>
      </c>
      <c r="V440" s="1" t="s">
        <v>14053</v>
      </c>
      <c r="W440" s="1" t="s">
        <v>438</v>
      </c>
      <c r="X440" s="1"/>
      <c r="Y440" t="s">
        <v>19907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14441</v>
      </c>
      <c r="F441" s="1" t="s">
        <v>15501</v>
      </c>
      <c r="G441" s="1" t="s">
        <v>16543</v>
      </c>
      <c r="H441" s="1" t="s">
        <v>17542</v>
      </c>
      <c r="I441" s="1" t="s">
        <v>10210</v>
      </c>
      <c r="J441" s="1"/>
      <c r="K441" s="1" t="s">
        <v>18153</v>
      </c>
      <c r="L441" s="1" t="s">
        <v>439</v>
      </c>
      <c r="M441" s="1" t="s">
        <v>11883</v>
      </c>
      <c r="N441" s="1" t="s">
        <v>13116</v>
      </c>
      <c r="O441" s="1" t="s">
        <v>439</v>
      </c>
      <c r="P441" s="1" t="s">
        <v>18265</v>
      </c>
      <c r="Q441" s="1" t="s">
        <v>18265</v>
      </c>
      <c r="R441" s="1" t="s">
        <v>14037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14442</v>
      </c>
      <c r="F442" s="1" t="s">
        <v>15502</v>
      </c>
      <c r="G442" s="1" t="s">
        <v>16544</v>
      </c>
      <c r="H442" s="1" t="s">
        <v>17543</v>
      </c>
      <c r="I442" s="1" t="s">
        <v>10211</v>
      </c>
      <c r="J442" s="1"/>
      <c r="K442" s="1" t="s">
        <v>18153</v>
      </c>
      <c r="L442" s="1" t="s">
        <v>440</v>
      </c>
      <c r="M442" s="1" t="s">
        <v>11884</v>
      </c>
      <c r="N442" s="1" t="s">
        <v>13116</v>
      </c>
      <c r="O442" s="1" t="s">
        <v>440</v>
      </c>
      <c r="P442" s="1" t="s">
        <v>18266</v>
      </c>
      <c r="Q442" s="1" t="s">
        <v>18769</v>
      </c>
      <c r="R442" s="1" t="s">
        <v>14037</v>
      </c>
      <c r="S442" s="1" t="s">
        <v>440</v>
      </c>
      <c r="T442" s="1" t="s">
        <v>19420</v>
      </c>
      <c r="U442" s="1"/>
      <c r="V442" s="1" t="s">
        <v>14053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14443</v>
      </c>
      <c r="F443" s="1" t="s">
        <v>15503</v>
      </c>
      <c r="G443" s="1" t="s">
        <v>16545</v>
      </c>
      <c r="H443" s="1" t="s">
        <v>17538</v>
      </c>
      <c r="I443" s="1" t="s">
        <v>10212</v>
      </c>
      <c r="J443" s="1"/>
      <c r="K443" s="1" t="s">
        <v>18153</v>
      </c>
      <c r="L443" s="1" t="s">
        <v>441</v>
      </c>
      <c r="M443" s="1" t="s">
        <v>11885</v>
      </c>
      <c r="N443" s="1" t="s">
        <v>13116</v>
      </c>
      <c r="O443" s="1" t="s">
        <v>441</v>
      </c>
      <c r="P443" s="1" t="s">
        <v>18266</v>
      </c>
      <c r="Q443" s="1" t="s">
        <v>18770</v>
      </c>
      <c r="R443" s="1" t="s">
        <v>14037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14444</v>
      </c>
      <c r="F444" s="1" t="s">
        <v>15504</v>
      </c>
      <c r="G444" s="1" t="s">
        <v>16546</v>
      </c>
      <c r="H444" s="1" t="s">
        <v>17534</v>
      </c>
      <c r="I444" s="1" t="s">
        <v>10213</v>
      </c>
      <c r="J444" s="1"/>
      <c r="K444" s="1" t="s">
        <v>18153</v>
      </c>
      <c r="L444" s="1" t="s">
        <v>442</v>
      </c>
      <c r="M444" s="1" t="s">
        <v>11886</v>
      </c>
      <c r="N444" s="1" t="s">
        <v>13116</v>
      </c>
      <c r="O444" s="1" t="s">
        <v>442</v>
      </c>
      <c r="P444" s="1" t="s">
        <v>18266</v>
      </c>
      <c r="Q444" s="1" t="s">
        <v>18771</v>
      </c>
      <c r="R444" s="1" t="s">
        <v>14037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14445</v>
      </c>
      <c r="F445" s="1" t="s">
        <v>15505</v>
      </c>
      <c r="G445" s="1" t="s">
        <v>16547</v>
      </c>
      <c r="H445" s="1" t="s">
        <v>17544</v>
      </c>
      <c r="I445" s="1" t="s">
        <v>10214</v>
      </c>
      <c r="J445" s="1"/>
      <c r="K445" s="1" t="s">
        <v>18153</v>
      </c>
      <c r="L445" s="1" t="s">
        <v>443</v>
      </c>
      <c r="M445" s="1" t="s">
        <v>11887</v>
      </c>
      <c r="N445" s="1" t="s">
        <v>13116</v>
      </c>
      <c r="O445" s="1" t="s">
        <v>443</v>
      </c>
      <c r="P445" s="1" t="s">
        <v>18266</v>
      </c>
      <c r="Q445" s="1" t="s">
        <v>18772</v>
      </c>
      <c r="R445" s="1" t="s">
        <v>14037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14446</v>
      </c>
      <c r="F446" s="1" t="s">
        <v>15506</v>
      </c>
      <c r="G446" s="1" t="s">
        <v>14446</v>
      </c>
      <c r="H446" s="1" t="s">
        <v>17545</v>
      </c>
      <c r="I446" s="1" t="s">
        <v>10215</v>
      </c>
      <c r="J446" s="1"/>
      <c r="K446" s="1" t="s">
        <v>18153</v>
      </c>
      <c r="L446" s="1" t="s">
        <v>444</v>
      </c>
      <c r="M446" s="1" t="s">
        <v>11888</v>
      </c>
      <c r="N446" s="1" t="s">
        <v>13116</v>
      </c>
      <c r="O446" s="1" t="s">
        <v>444</v>
      </c>
      <c r="P446" s="1" t="s">
        <v>18266</v>
      </c>
      <c r="Q446" s="1" t="s">
        <v>18773</v>
      </c>
      <c r="R446" s="1" t="s">
        <v>14037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14447</v>
      </c>
      <c r="F447" s="1" t="s">
        <v>15507</v>
      </c>
      <c r="G447" s="1" t="s">
        <v>16548</v>
      </c>
      <c r="H447" s="1" t="s">
        <v>17546</v>
      </c>
      <c r="I447" s="1" t="s">
        <v>10216</v>
      </c>
      <c r="J447" s="1"/>
      <c r="K447" s="1" t="s">
        <v>18153</v>
      </c>
      <c r="L447" s="1" t="s">
        <v>445</v>
      </c>
      <c r="M447" s="1" t="s">
        <v>11889</v>
      </c>
      <c r="N447" s="1" t="s">
        <v>13116</v>
      </c>
      <c r="O447" s="1" t="s">
        <v>445</v>
      </c>
      <c r="P447" s="1" t="s">
        <v>18266</v>
      </c>
      <c r="Q447" s="1" t="s">
        <v>18774</v>
      </c>
      <c r="R447" s="1" t="s">
        <v>14037</v>
      </c>
      <c r="S447" s="1" t="s">
        <v>445</v>
      </c>
      <c r="T447" s="1"/>
      <c r="U447" s="1"/>
      <c r="V447" s="1" t="s">
        <v>14053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14448</v>
      </c>
      <c r="F448" s="1" t="s">
        <v>15508</v>
      </c>
      <c r="G448" s="1" t="s">
        <v>16549</v>
      </c>
      <c r="H448" s="1" t="s">
        <v>17547</v>
      </c>
      <c r="I448" s="1" t="s">
        <v>10217</v>
      </c>
      <c r="J448" s="1"/>
      <c r="K448" s="1" t="s">
        <v>18153</v>
      </c>
      <c r="L448" s="1" t="s">
        <v>446</v>
      </c>
      <c r="M448" s="1" t="s">
        <v>11890</v>
      </c>
      <c r="N448" s="1" t="s">
        <v>13116</v>
      </c>
      <c r="O448" s="1" t="s">
        <v>446</v>
      </c>
      <c r="P448" s="1" t="s">
        <v>18266</v>
      </c>
      <c r="Q448" s="1" t="s">
        <v>18775</v>
      </c>
      <c r="R448" s="1" t="s">
        <v>14037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14449</v>
      </c>
      <c r="F449" s="1" t="s">
        <v>15509</v>
      </c>
      <c r="G449" s="1" t="s">
        <v>16550</v>
      </c>
      <c r="H449" s="1" t="s">
        <v>17548</v>
      </c>
      <c r="I449" s="1" t="s">
        <v>10218</v>
      </c>
      <c r="J449" s="1"/>
      <c r="K449" s="1" t="s">
        <v>18153</v>
      </c>
      <c r="L449" s="1" t="s">
        <v>447</v>
      </c>
      <c r="M449" s="1" t="s">
        <v>11891</v>
      </c>
      <c r="N449" s="1" t="s">
        <v>13116</v>
      </c>
      <c r="O449" s="1" t="s">
        <v>447</v>
      </c>
      <c r="P449" s="1" t="s">
        <v>18266</v>
      </c>
      <c r="Q449" s="1" t="s">
        <v>18776</v>
      </c>
      <c r="R449" s="1" t="s">
        <v>14037</v>
      </c>
      <c r="S449" s="1" t="s">
        <v>447</v>
      </c>
      <c r="T449" s="1"/>
      <c r="U449" s="1"/>
      <c r="V449" s="1" t="s">
        <v>14053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14450</v>
      </c>
      <c r="F450" s="1" t="s">
        <v>15510</v>
      </c>
      <c r="G450" s="1" t="s">
        <v>16551</v>
      </c>
      <c r="H450" s="1" t="s">
        <v>17545</v>
      </c>
      <c r="I450" s="1" t="s">
        <v>10219</v>
      </c>
      <c r="J450" s="1"/>
      <c r="K450" s="1" t="s">
        <v>18153</v>
      </c>
      <c r="L450" s="1" t="s">
        <v>448</v>
      </c>
      <c r="M450" s="1" t="s">
        <v>11892</v>
      </c>
      <c r="N450" s="1" t="s">
        <v>13116</v>
      </c>
      <c r="O450" s="1" t="s">
        <v>448</v>
      </c>
      <c r="P450" s="1" t="s">
        <v>18266</v>
      </c>
      <c r="Q450" s="1" t="s">
        <v>18773</v>
      </c>
      <c r="R450" s="1" t="s">
        <v>14037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14451</v>
      </c>
      <c r="F451" s="1" t="s">
        <v>15511</v>
      </c>
      <c r="G451" s="1" t="s">
        <v>16552</v>
      </c>
      <c r="H451" s="1" t="s">
        <v>17549</v>
      </c>
      <c r="I451" s="1" t="s">
        <v>10220</v>
      </c>
      <c r="J451" s="1"/>
      <c r="K451" s="1" t="s">
        <v>18153</v>
      </c>
      <c r="L451" s="1" t="s">
        <v>449</v>
      </c>
      <c r="M451" s="1" t="s">
        <v>11893</v>
      </c>
      <c r="N451" s="1" t="s">
        <v>13116</v>
      </c>
      <c r="O451" s="1" t="s">
        <v>449</v>
      </c>
      <c r="P451" s="1" t="s">
        <v>18267</v>
      </c>
      <c r="Q451" s="1" t="s">
        <v>18267</v>
      </c>
      <c r="R451" s="1" t="s">
        <v>14037</v>
      </c>
      <c r="S451" s="1" t="s">
        <v>449</v>
      </c>
      <c r="T451" s="1"/>
      <c r="U451" s="1" t="s">
        <v>19627</v>
      </c>
      <c r="V451" s="1" t="s">
        <v>14053</v>
      </c>
      <c r="W451" s="1" t="s">
        <v>449</v>
      </c>
      <c r="X451" s="1" t="s">
        <v>19798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14452</v>
      </c>
      <c r="F452" s="1" t="s">
        <v>14452</v>
      </c>
      <c r="G452" s="1" t="s">
        <v>16553</v>
      </c>
      <c r="H452" s="1" t="s">
        <v>17550</v>
      </c>
      <c r="I452" s="1" t="s">
        <v>10221</v>
      </c>
      <c r="J452" s="1"/>
      <c r="K452" s="1" t="s">
        <v>18153</v>
      </c>
      <c r="L452" s="1" t="s">
        <v>450</v>
      </c>
      <c r="M452" s="1" t="s">
        <v>11894</v>
      </c>
      <c r="N452" s="1" t="s">
        <v>13116</v>
      </c>
      <c r="O452" s="1" t="s">
        <v>450</v>
      </c>
      <c r="P452" s="1" t="s">
        <v>18267</v>
      </c>
      <c r="Q452" s="1" t="s">
        <v>18267</v>
      </c>
      <c r="R452" s="1" t="s">
        <v>14037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14453</v>
      </c>
      <c r="F453" s="1" t="s">
        <v>15512</v>
      </c>
      <c r="G453" s="1" t="s">
        <v>14425</v>
      </c>
      <c r="H453" s="1" t="s">
        <v>17528</v>
      </c>
      <c r="I453" s="1" t="s">
        <v>10222</v>
      </c>
      <c r="J453" s="1"/>
      <c r="K453" s="1" t="s">
        <v>18153</v>
      </c>
      <c r="L453" s="1" t="s">
        <v>451</v>
      </c>
      <c r="M453" s="1" t="s">
        <v>11895</v>
      </c>
      <c r="N453" s="1" t="s">
        <v>13116</v>
      </c>
      <c r="O453" s="1" t="s">
        <v>451</v>
      </c>
      <c r="P453" s="1" t="s">
        <v>18267</v>
      </c>
      <c r="Q453" s="1" t="s">
        <v>18267</v>
      </c>
      <c r="R453" s="1" t="s">
        <v>14037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14454</v>
      </c>
      <c r="F454" s="1" t="s">
        <v>15513</v>
      </c>
      <c r="G454" s="1" t="s">
        <v>16554</v>
      </c>
      <c r="H454" s="1" t="s">
        <v>17551</v>
      </c>
      <c r="I454" s="1" t="s">
        <v>10223</v>
      </c>
      <c r="J454" s="1"/>
      <c r="K454" s="1" t="s">
        <v>18153</v>
      </c>
      <c r="L454" s="1" t="s">
        <v>452</v>
      </c>
      <c r="M454" s="1" t="s">
        <v>11896</v>
      </c>
      <c r="N454" s="1" t="s">
        <v>13116</v>
      </c>
      <c r="O454" s="1" t="s">
        <v>452</v>
      </c>
      <c r="P454" s="1" t="s">
        <v>18267</v>
      </c>
      <c r="Q454" s="1" t="s">
        <v>18267</v>
      </c>
      <c r="R454" s="1" t="s">
        <v>14037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14455</v>
      </c>
      <c r="F455" s="1" t="s">
        <v>15514</v>
      </c>
      <c r="G455" s="1" t="s">
        <v>16555</v>
      </c>
      <c r="H455" s="1" t="s">
        <v>17552</v>
      </c>
      <c r="I455" s="1" t="s">
        <v>10224</v>
      </c>
      <c r="J455" s="1"/>
      <c r="K455" s="1" t="s">
        <v>18153</v>
      </c>
      <c r="L455" s="1" t="s">
        <v>453</v>
      </c>
      <c r="M455" s="1" t="s">
        <v>11897</v>
      </c>
      <c r="N455" s="1" t="s">
        <v>13116</v>
      </c>
      <c r="O455" s="1" t="s">
        <v>453</v>
      </c>
      <c r="P455" s="1" t="s">
        <v>18267</v>
      </c>
      <c r="Q455" s="1" t="s">
        <v>18267</v>
      </c>
      <c r="R455" s="1" t="s">
        <v>14037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14456</v>
      </c>
      <c r="F456" s="1" t="s">
        <v>15515</v>
      </c>
      <c r="G456" s="1" t="s">
        <v>16556</v>
      </c>
      <c r="H456" s="1" t="s">
        <v>17553</v>
      </c>
      <c r="I456" s="1" t="s">
        <v>10225</v>
      </c>
      <c r="J456" s="1"/>
      <c r="K456" s="1" t="s">
        <v>18153</v>
      </c>
      <c r="L456" s="1" t="s">
        <v>454</v>
      </c>
      <c r="M456" s="1" t="s">
        <v>11898</v>
      </c>
      <c r="N456" s="1" t="s">
        <v>13116</v>
      </c>
      <c r="O456" s="1" t="s">
        <v>454</v>
      </c>
      <c r="P456" s="1" t="s">
        <v>18268</v>
      </c>
      <c r="Q456" s="1" t="s">
        <v>18777</v>
      </c>
      <c r="R456" s="1" t="s">
        <v>14037</v>
      </c>
      <c r="S456" s="1" t="s">
        <v>454</v>
      </c>
      <c r="T456" s="1" t="s">
        <v>19421</v>
      </c>
      <c r="U456" s="1"/>
      <c r="V456" s="1" t="s">
        <v>14053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14457</v>
      </c>
      <c r="F457" s="1" t="s">
        <v>15516</v>
      </c>
      <c r="G457" s="1" t="s">
        <v>16557</v>
      </c>
      <c r="H457" s="1" t="s">
        <v>17554</v>
      </c>
      <c r="I457" s="1" t="s">
        <v>10226</v>
      </c>
      <c r="J457" s="1"/>
      <c r="K457" s="1" t="s">
        <v>18153</v>
      </c>
      <c r="L457" s="1" t="s">
        <v>455</v>
      </c>
      <c r="M457" s="1" t="s">
        <v>11899</v>
      </c>
      <c r="N457" s="1" t="s">
        <v>13116</v>
      </c>
      <c r="O457" s="1" t="s">
        <v>455</v>
      </c>
      <c r="P457" s="1" t="s">
        <v>18268</v>
      </c>
      <c r="Q457" s="1" t="s">
        <v>18778</v>
      </c>
      <c r="R457" s="1" t="s">
        <v>14037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14458</v>
      </c>
      <c r="F458" s="1" t="s">
        <v>15517</v>
      </c>
      <c r="G458" s="1" t="s">
        <v>16558</v>
      </c>
      <c r="H458" s="1" t="s">
        <v>15517</v>
      </c>
      <c r="I458" s="1" t="s">
        <v>10227</v>
      </c>
      <c r="J458" s="1"/>
      <c r="K458" s="1" t="s">
        <v>18153</v>
      </c>
      <c r="L458" s="1" t="s">
        <v>456</v>
      </c>
      <c r="M458" s="1" t="s">
        <v>11900</v>
      </c>
      <c r="N458" s="1" t="s">
        <v>13116</v>
      </c>
      <c r="O458" s="1" t="s">
        <v>456</v>
      </c>
      <c r="P458" s="1" t="s">
        <v>18268</v>
      </c>
      <c r="Q458" s="1" t="s">
        <v>18779</v>
      </c>
      <c r="R458" s="1" t="s">
        <v>14037</v>
      </c>
      <c r="S458" s="1" t="s">
        <v>456</v>
      </c>
      <c r="T458" s="1"/>
      <c r="U458" s="1"/>
      <c r="V458" s="1" t="s">
        <v>14053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14459</v>
      </c>
      <c r="F459" s="1" t="s">
        <v>15518</v>
      </c>
      <c r="G459" s="1" t="s">
        <v>16559</v>
      </c>
      <c r="H459" s="1" t="s">
        <v>17555</v>
      </c>
      <c r="I459" s="1" t="s">
        <v>10228</v>
      </c>
      <c r="J459" s="1"/>
      <c r="K459" s="1" t="s">
        <v>18153</v>
      </c>
      <c r="L459" s="1" t="s">
        <v>457</v>
      </c>
      <c r="M459" s="1" t="s">
        <v>11901</v>
      </c>
      <c r="N459" s="1" t="s">
        <v>13116</v>
      </c>
      <c r="O459" s="1" t="s">
        <v>457</v>
      </c>
      <c r="P459" s="1" t="s">
        <v>18268</v>
      </c>
      <c r="Q459" s="1" t="s">
        <v>18780</v>
      </c>
      <c r="R459" s="1" t="s">
        <v>14037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14460</v>
      </c>
      <c r="F460" s="1" t="s">
        <v>15519</v>
      </c>
      <c r="G460" s="1" t="s">
        <v>16560</v>
      </c>
      <c r="H460" s="1" t="s">
        <v>17556</v>
      </c>
      <c r="I460" s="1" t="s">
        <v>10229</v>
      </c>
      <c r="J460" s="1"/>
      <c r="K460" s="1" t="s">
        <v>18153</v>
      </c>
      <c r="L460" s="1" t="s">
        <v>458</v>
      </c>
      <c r="M460" s="1" t="s">
        <v>11902</v>
      </c>
      <c r="N460" s="1" t="s">
        <v>13116</v>
      </c>
      <c r="O460" s="1" t="s">
        <v>458</v>
      </c>
      <c r="P460" s="1" t="s">
        <v>18268</v>
      </c>
      <c r="Q460" s="1" t="s">
        <v>18781</v>
      </c>
      <c r="R460" s="1" t="s">
        <v>14037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14461</v>
      </c>
      <c r="F461" s="1" t="s">
        <v>15520</v>
      </c>
      <c r="G461" s="1" t="s">
        <v>16561</v>
      </c>
      <c r="H461" s="1" t="s">
        <v>15520</v>
      </c>
      <c r="I461" s="1" t="s">
        <v>10230</v>
      </c>
      <c r="J461" s="1"/>
      <c r="K461" s="1" t="s">
        <v>18153</v>
      </c>
      <c r="L461" s="1" t="s">
        <v>459</v>
      </c>
      <c r="M461" s="1" t="s">
        <v>11903</v>
      </c>
      <c r="N461" s="1" t="s">
        <v>13116</v>
      </c>
      <c r="O461" s="1" t="s">
        <v>459</v>
      </c>
      <c r="P461" s="1" t="s">
        <v>18268</v>
      </c>
      <c r="Q461" s="1" t="s">
        <v>18782</v>
      </c>
      <c r="R461" s="1" t="s">
        <v>14037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14462</v>
      </c>
      <c r="F462" s="1" t="s">
        <v>15521</v>
      </c>
      <c r="G462" s="1" t="s">
        <v>16562</v>
      </c>
      <c r="H462" s="1" t="s">
        <v>17557</v>
      </c>
      <c r="I462" s="1" t="s">
        <v>10231</v>
      </c>
      <c r="J462" s="1"/>
      <c r="K462" s="1" t="s">
        <v>18153</v>
      </c>
      <c r="L462" s="1" t="s">
        <v>460</v>
      </c>
      <c r="M462" s="1" t="s">
        <v>11904</v>
      </c>
      <c r="N462" s="1" t="s">
        <v>13116</v>
      </c>
      <c r="O462" s="1" t="s">
        <v>460</v>
      </c>
      <c r="P462" s="1" t="s">
        <v>18269</v>
      </c>
      <c r="Q462" s="1" t="s">
        <v>18269</v>
      </c>
      <c r="R462" s="1" t="s">
        <v>14037</v>
      </c>
      <c r="S462" s="1" t="s">
        <v>460</v>
      </c>
      <c r="T462" s="1"/>
      <c r="U462" s="1" t="s">
        <v>19628</v>
      </c>
      <c r="V462" s="1" t="s">
        <v>14053</v>
      </c>
      <c r="W462" s="1" t="s">
        <v>460</v>
      </c>
      <c r="X462" s="1" t="s">
        <v>19799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14463</v>
      </c>
      <c r="F463" s="1" t="s">
        <v>15522</v>
      </c>
      <c r="G463" s="1" t="s">
        <v>16563</v>
      </c>
      <c r="H463" s="1" t="s">
        <v>17558</v>
      </c>
      <c r="I463" s="1" t="s">
        <v>10232</v>
      </c>
      <c r="J463" s="1"/>
      <c r="K463" s="1" t="s">
        <v>18153</v>
      </c>
      <c r="L463" s="1" t="s">
        <v>461</v>
      </c>
      <c r="M463" s="1" t="s">
        <v>11905</v>
      </c>
      <c r="N463" s="1" t="s">
        <v>13116</v>
      </c>
      <c r="O463" s="1" t="s">
        <v>461</v>
      </c>
      <c r="P463" s="1" t="s">
        <v>18269</v>
      </c>
      <c r="Q463" s="1" t="s">
        <v>18269</v>
      </c>
      <c r="R463" s="1" t="s">
        <v>14037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14464</v>
      </c>
      <c r="F464" s="1" t="s">
        <v>15523</v>
      </c>
      <c r="G464" s="1" t="s">
        <v>16564</v>
      </c>
      <c r="H464" s="1" t="s">
        <v>16564</v>
      </c>
      <c r="I464" s="1" t="s">
        <v>10233</v>
      </c>
      <c r="J464" s="1"/>
      <c r="K464" s="1" t="s">
        <v>18153</v>
      </c>
      <c r="L464" s="1" t="s">
        <v>462</v>
      </c>
      <c r="M464" s="1" t="s">
        <v>11906</v>
      </c>
      <c r="N464" s="1" t="s">
        <v>13116</v>
      </c>
      <c r="O464" s="1" t="s">
        <v>462</v>
      </c>
      <c r="P464" s="1" t="s">
        <v>18269</v>
      </c>
      <c r="Q464" s="1" t="s">
        <v>18269</v>
      </c>
      <c r="R464" s="1" t="s">
        <v>14037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14465</v>
      </c>
      <c r="F465" s="1" t="s">
        <v>15524</v>
      </c>
      <c r="G465" s="1" t="s">
        <v>16565</v>
      </c>
      <c r="H465" s="1" t="s">
        <v>17559</v>
      </c>
      <c r="I465" s="1" t="s">
        <v>10234</v>
      </c>
      <c r="J465" s="1"/>
      <c r="K465" s="1" t="s">
        <v>18153</v>
      </c>
      <c r="L465" s="1" t="s">
        <v>463</v>
      </c>
      <c r="M465" s="1" t="s">
        <v>11907</v>
      </c>
      <c r="N465" s="1" t="s">
        <v>13116</v>
      </c>
      <c r="O465" s="1" t="s">
        <v>463</v>
      </c>
      <c r="P465" s="1" t="s">
        <v>18269</v>
      </c>
      <c r="Q465" s="1" t="s">
        <v>18269</v>
      </c>
      <c r="R465" s="1" t="s">
        <v>14037</v>
      </c>
      <c r="S465" s="1" t="s">
        <v>463</v>
      </c>
      <c r="T465" s="1"/>
      <c r="U465" s="1"/>
      <c r="V465" s="1" t="s">
        <v>14053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14466</v>
      </c>
      <c r="F466" s="1" t="s">
        <v>15525</v>
      </c>
      <c r="G466" s="1" t="s">
        <v>16566</v>
      </c>
      <c r="H466" s="1" t="s">
        <v>14467</v>
      </c>
      <c r="I466" s="1" t="s">
        <v>10235</v>
      </c>
      <c r="J466" s="1"/>
      <c r="K466" s="1" t="s">
        <v>18153</v>
      </c>
      <c r="L466" s="1" t="s">
        <v>464</v>
      </c>
      <c r="M466" s="1" t="s">
        <v>11908</v>
      </c>
      <c r="N466" s="1" t="s">
        <v>13116</v>
      </c>
      <c r="O466" s="1" t="s">
        <v>464</v>
      </c>
      <c r="P466" s="1" t="s">
        <v>18269</v>
      </c>
      <c r="Q466" s="1" t="s">
        <v>18269</v>
      </c>
      <c r="R466" s="1" t="s">
        <v>14037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14467</v>
      </c>
      <c r="F467" s="1" t="s">
        <v>15526</v>
      </c>
      <c r="G467" s="1" t="s">
        <v>16567</v>
      </c>
      <c r="H467" s="1" t="s">
        <v>14467</v>
      </c>
      <c r="I467" s="1" t="s">
        <v>10236</v>
      </c>
      <c r="J467" s="1"/>
      <c r="K467" s="1" t="s">
        <v>18153</v>
      </c>
      <c r="L467" s="1" t="s">
        <v>465</v>
      </c>
      <c r="M467" s="1" t="s">
        <v>11909</v>
      </c>
      <c r="N467" s="1" t="s">
        <v>13116</v>
      </c>
      <c r="O467" s="1" t="s">
        <v>465</v>
      </c>
      <c r="P467" s="1" t="s">
        <v>18269</v>
      </c>
      <c r="Q467" s="1" t="s">
        <v>18269</v>
      </c>
      <c r="R467" s="1" t="s">
        <v>14037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5508</v>
      </c>
      <c r="G468" s="1" t="s">
        <v>7128</v>
      </c>
      <c r="H468" s="1" t="s">
        <v>8692</v>
      </c>
      <c r="I468" s="1" t="s">
        <v>10237</v>
      </c>
      <c r="J468" s="1"/>
      <c r="K468" s="1" t="s">
        <v>18153</v>
      </c>
      <c r="L468" s="1" t="s">
        <v>466</v>
      </c>
      <c r="M468" s="1" t="s">
        <v>11910</v>
      </c>
      <c r="N468" s="1" t="s">
        <v>13116</v>
      </c>
      <c r="O468" s="1" t="s">
        <v>466</v>
      </c>
      <c r="P468" s="1" t="s">
        <v>18269</v>
      </c>
      <c r="Q468" s="1" t="s">
        <v>18269</v>
      </c>
      <c r="R468" s="1" t="s">
        <v>14037</v>
      </c>
      <c r="S468" s="1" t="s">
        <v>466</v>
      </c>
      <c r="T468" s="1"/>
      <c r="U468" s="1"/>
      <c r="V468" s="1" t="s">
        <v>14053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14468</v>
      </c>
      <c r="F469" s="1" t="s">
        <v>15527</v>
      </c>
      <c r="G469" s="1" t="s">
        <v>16568</v>
      </c>
      <c r="H469" s="1" t="s">
        <v>17560</v>
      </c>
      <c r="I469" s="1" t="s">
        <v>10238</v>
      </c>
      <c r="J469" s="1"/>
      <c r="K469" s="1" t="s">
        <v>18153</v>
      </c>
      <c r="L469" s="1" t="s">
        <v>467</v>
      </c>
      <c r="M469" s="1" t="s">
        <v>11911</v>
      </c>
      <c r="N469" s="1" t="s">
        <v>13116</v>
      </c>
      <c r="O469" s="1" t="s">
        <v>467</v>
      </c>
      <c r="P469" s="1" t="s">
        <v>18269</v>
      </c>
      <c r="Q469" s="1" t="s">
        <v>18269</v>
      </c>
      <c r="R469" s="1" t="s">
        <v>14037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14469</v>
      </c>
      <c r="F470" s="1" t="s">
        <v>15528</v>
      </c>
      <c r="G470" s="1" t="s">
        <v>16569</v>
      </c>
      <c r="H470" s="1" t="s">
        <v>17561</v>
      </c>
      <c r="I470" s="1" t="s">
        <v>10239</v>
      </c>
      <c r="J470" s="1"/>
      <c r="K470" s="1" t="s">
        <v>18153</v>
      </c>
      <c r="L470" s="1" t="s">
        <v>468</v>
      </c>
      <c r="M470" s="1" t="s">
        <v>11912</v>
      </c>
      <c r="N470" s="1" t="s">
        <v>13116</v>
      </c>
      <c r="O470" s="1" t="s">
        <v>468</v>
      </c>
      <c r="P470" s="1" t="s">
        <v>18270</v>
      </c>
      <c r="Q470" s="1" t="s">
        <v>18783</v>
      </c>
      <c r="R470" s="1" t="s">
        <v>14037</v>
      </c>
      <c r="S470" s="1" t="s">
        <v>468</v>
      </c>
      <c r="T470" s="1" t="s">
        <v>19422</v>
      </c>
      <c r="U470" s="1"/>
      <c r="V470" s="1" t="s">
        <v>14053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7131</v>
      </c>
      <c r="H471" s="1" t="s">
        <v>8695</v>
      </c>
      <c r="I471" s="1" t="s">
        <v>10240</v>
      </c>
      <c r="J471" s="1"/>
      <c r="K471" s="1" t="s">
        <v>18153</v>
      </c>
      <c r="L471" s="1" t="s">
        <v>469</v>
      </c>
      <c r="M471" s="1" t="s">
        <v>11913</v>
      </c>
      <c r="N471" s="1" t="s">
        <v>13116</v>
      </c>
      <c r="O471" s="1" t="s">
        <v>469</v>
      </c>
      <c r="P471" s="1" t="s">
        <v>18270</v>
      </c>
      <c r="Q471" s="1" t="s">
        <v>18784</v>
      </c>
      <c r="R471" s="1" t="s">
        <v>14037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14470</v>
      </c>
      <c r="F472" s="1" t="s">
        <v>15529</v>
      </c>
      <c r="G472" s="1" t="s">
        <v>16570</v>
      </c>
      <c r="H472" s="1" t="s">
        <v>17562</v>
      </c>
      <c r="I472" s="1" t="s">
        <v>10241</v>
      </c>
      <c r="J472" s="1"/>
      <c r="K472" s="1" t="s">
        <v>18153</v>
      </c>
      <c r="L472" s="1" t="s">
        <v>470</v>
      </c>
      <c r="M472" s="1" t="s">
        <v>11914</v>
      </c>
      <c r="N472" s="1" t="s">
        <v>13116</v>
      </c>
      <c r="O472" s="1" t="s">
        <v>470</v>
      </c>
      <c r="P472" s="1" t="s">
        <v>18270</v>
      </c>
      <c r="Q472" s="1" t="s">
        <v>18785</v>
      </c>
      <c r="R472" s="1" t="s">
        <v>14037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14471</v>
      </c>
      <c r="F473" s="1" t="s">
        <v>15530</v>
      </c>
      <c r="G473" s="1" t="s">
        <v>16571</v>
      </c>
      <c r="H473" s="1" t="s">
        <v>17563</v>
      </c>
      <c r="I473" s="1" t="s">
        <v>10242</v>
      </c>
      <c r="J473" s="1"/>
      <c r="K473" s="1" t="s">
        <v>18153</v>
      </c>
      <c r="L473" s="1" t="s">
        <v>471</v>
      </c>
      <c r="M473" s="1" t="s">
        <v>11915</v>
      </c>
      <c r="N473" s="1" t="s">
        <v>13116</v>
      </c>
      <c r="O473" s="1" t="s">
        <v>471</v>
      </c>
      <c r="P473" s="1" t="s">
        <v>18270</v>
      </c>
      <c r="Q473" s="1" t="s">
        <v>18786</v>
      </c>
      <c r="R473" s="1" t="s">
        <v>14037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14472</v>
      </c>
      <c r="F474" s="1" t="s">
        <v>15531</v>
      </c>
      <c r="G474" s="1" t="s">
        <v>16572</v>
      </c>
      <c r="H474" s="1" t="s">
        <v>17564</v>
      </c>
      <c r="I474" s="1" t="s">
        <v>10243</v>
      </c>
      <c r="J474" s="1"/>
      <c r="K474" s="1" t="s">
        <v>18153</v>
      </c>
      <c r="L474" s="1" t="s">
        <v>472</v>
      </c>
      <c r="M474" s="1" t="s">
        <v>11916</v>
      </c>
      <c r="N474" s="1" t="s">
        <v>13116</v>
      </c>
      <c r="O474" s="1" t="s">
        <v>472</v>
      </c>
      <c r="P474" s="1" t="s">
        <v>18270</v>
      </c>
      <c r="Q474" s="1" t="s">
        <v>18787</v>
      </c>
      <c r="R474" s="1" t="s">
        <v>14037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14473</v>
      </c>
      <c r="F475" s="1" t="s">
        <v>15532</v>
      </c>
      <c r="G475" s="1" t="s">
        <v>16573</v>
      </c>
      <c r="H475" s="1" t="s">
        <v>17565</v>
      </c>
      <c r="I475" s="1" t="s">
        <v>10244</v>
      </c>
      <c r="J475" s="1"/>
      <c r="K475" s="1" t="s">
        <v>18153</v>
      </c>
      <c r="L475" s="1" t="s">
        <v>473</v>
      </c>
      <c r="M475" s="1" t="s">
        <v>11917</v>
      </c>
      <c r="N475" s="1" t="s">
        <v>13116</v>
      </c>
      <c r="O475" s="1" t="s">
        <v>473</v>
      </c>
      <c r="P475" s="1" t="s">
        <v>18270</v>
      </c>
      <c r="Q475" s="1" t="s">
        <v>18788</v>
      </c>
      <c r="R475" s="1" t="s">
        <v>14037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14474</v>
      </c>
      <c r="F476" s="1" t="s">
        <v>15533</v>
      </c>
      <c r="G476" s="1" t="s">
        <v>16574</v>
      </c>
      <c r="H476" s="1" t="s">
        <v>17566</v>
      </c>
      <c r="I476" s="1" t="s">
        <v>10245</v>
      </c>
      <c r="J476" s="1"/>
      <c r="K476" s="1" t="s">
        <v>18153</v>
      </c>
      <c r="L476" s="1" t="s">
        <v>474</v>
      </c>
      <c r="M476" s="1" t="s">
        <v>11918</v>
      </c>
      <c r="N476" s="1" t="s">
        <v>13116</v>
      </c>
      <c r="O476" s="1" t="s">
        <v>474</v>
      </c>
      <c r="P476" s="1" t="s">
        <v>18270</v>
      </c>
      <c r="Q476" s="1" t="s">
        <v>18789</v>
      </c>
      <c r="R476" s="1" t="s">
        <v>14037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14475</v>
      </c>
      <c r="F477" s="1" t="s">
        <v>15534</v>
      </c>
      <c r="G477" s="1" t="s">
        <v>16575</v>
      </c>
      <c r="H477" s="1" t="s">
        <v>17564</v>
      </c>
      <c r="I477" s="1" t="s">
        <v>10246</v>
      </c>
      <c r="J477" s="1"/>
      <c r="K477" s="1" t="s">
        <v>18153</v>
      </c>
      <c r="L477" s="1" t="s">
        <v>475</v>
      </c>
      <c r="M477" s="1" t="s">
        <v>11919</v>
      </c>
      <c r="N477" s="1" t="s">
        <v>13116</v>
      </c>
      <c r="O477" s="1" t="s">
        <v>475</v>
      </c>
      <c r="P477" s="1" t="s">
        <v>18271</v>
      </c>
      <c r="Q477" s="1" t="s">
        <v>18271</v>
      </c>
      <c r="R477" s="1" t="s">
        <v>14037</v>
      </c>
      <c r="S477" s="1" t="s">
        <v>475</v>
      </c>
      <c r="T477" s="1"/>
      <c r="U477" s="1" t="s">
        <v>19629</v>
      </c>
      <c r="V477" s="1" t="s">
        <v>14053</v>
      </c>
      <c r="W477" s="1" t="s">
        <v>475</v>
      </c>
      <c r="X477" s="1" t="s">
        <v>19800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14476</v>
      </c>
      <c r="F478" s="1" t="s">
        <v>15535</v>
      </c>
      <c r="G478" s="1" t="s">
        <v>16576</v>
      </c>
      <c r="H478" s="1" t="s">
        <v>17567</v>
      </c>
      <c r="I478" s="1" t="s">
        <v>10247</v>
      </c>
      <c r="J478" s="1"/>
      <c r="K478" s="1" t="s">
        <v>18153</v>
      </c>
      <c r="L478" s="1" t="s">
        <v>476</v>
      </c>
      <c r="M478" s="1" t="s">
        <v>11920</v>
      </c>
      <c r="N478" s="1" t="s">
        <v>13116</v>
      </c>
      <c r="O478" s="1" t="s">
        <v>476</v>
      </c>
      <c r="P478" s="1" t="s">
        <v>18271</v>
      </c>
      <c r="Q478" s="1" t="s">
        <v>18271</v>
      </c>
      <c r="R478" s="1" t="s">
        <v>14037</v>
      </c>
      <c r="S478" s="1" t="s">
        <v>476</v>
      </c>
      <c r="T478" s="1"/>
      <c r="U478" s="1"/>
      <c r="V478" s="1" t="s">
        <v>14053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14477</v>
      </c>
      <c r="F479" s="1" t="s">
        <v>15536</v>
      </c>
      <c r="G479" s="1" t="s">
        <v>16577</v>
      </c>
      <c r="H479" s="1" t="s">
        <v>17568</v>
      </c>
      <c r="I479" s="1" t="s">
        <v>10248</v>
      </c>
      <c r="J479" s="1"/>
      <c r="K479" s="1" t="s">
        <v>18153</v>
      </c>
      <c r="L479" s="1" t="s">
        <v>477</v>
      </c>
      <c r="M479" s="1" t="s">
        <v>11921</v>
      </c>
      <c r="N479" s="1" t="s">
        <v>13116</v>
      </c>
      <c r="O479" s="1" t="s">
        <v>477</v>
      </c>
      <c r="P479" s="1" t="s">
        <v>18271</v>
      </c>
      <c r="Q479" s="1" t="s">
        <v>18271</v>
      </c>
      <c r="R479" s="1" t="s">
        <v>14037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14478</v>
      </c>
      <c r="F480" s="1" t="s">
        <v>15537</v>
      </c>
      <c r="G480" s="1" t="s">
        <v>16578</v>
      </c>
      <c r="H480" s="1" t="s">
        <v>17569</v>
      </c>
      <c r="I480" s="1" t="s">
        <v>10249</v>
      </c>
      <c r="J480" s="1"/>
      <c r="K480" s="1" t="s">
        <v>18153</v>
      </c>
      <c r="L480" s="1" t="s">
        <v>478</v>
      </c>
      <c r="M480" s="1" t="s">
        <v>11922</v>
      </c>
      <c r="N480" s="1" t="s">
        <v>13116</v>
      </c>
      <c r="O480" s="1" t="s">
        <v>478</v>
      </c>
      <c r="P480" s="1" t="s">
        <v>18272</v>
      </c>
      <c r="Q480" s="1" t="s">
        <v>18790</v>
      </c>
      <c r="R480" s="1" t="s">
        <v>14037</v>
      </c>
      <c r="S480" s="1" t="s">
        <v>478</v>
      </c>
      <c r="T480" s="1" t="s">
        <v>19423</v>
      </c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5521</v>
      </c>
      <c r="G481" s="1" t="s">
        <v>7141</v>
      </c>
      <c r="H481" s="1" t="s">
        <v>8704</v>
      </c>
      <c r="I481" s="1" t="s">
        <v>10250</v>
      </c>
      <c r="J481" s="1"/>
      <c r="K481" s="1" t="s">
        <v>18153</v>
      </c>
      <c r="L481" s="1" t="s">
        <v>479</v>
      </c>
      <c r="M481" s="1" t="s">
        <v>11923</v>
      </c>
      <c r="N481" s="1" t="s">
        <v>13116</v>
      </c>
      <c r="O481" s="1" t="s">
        <v>479</v>
      </c>
      <c r="P481" s="1" t="s">
        <v>18272</v>
      </c>
      <c r="Q481" s="1" t="s">
        <v>18791</v>
      </c>
      <c r="R481" s="1" t="s">
        <v>14037</v>
      </c>
      <c r="S481" s="1" t="s">
        <v>479</v>
      </c>
      <c r="T481" s="1"/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14479</v>
      </c>
      <c r="F482" s="1" t="s">
        <v>15538</v>
      </c>
      <c r="G482" s="1" t="s">
        <v>16579</v>
      </c>
      <c r="H482" s="1" t="s">
        <v>17570</v>
      </c>
      <c r="I482" s="1" t="s">
        <v>10251</v>
      </c>
      <c r="J482" s="1"/>
      <c r="K482" s="1" t="s">
        <v>18153</v>
      </c>
      <c r="L482" s="1" t="s">
        <v>480</v>
      </c>
      <c r="M482" s="1" t="s">
        <v>11924</v>
      </c>
      <c r="N482" s="1" t="s">
        <v>13116</v>
      </c>
      <c r="O482" s="1" t="s">
        <v>480</v>
      </c>
      <c r="P482" s="1" t="s">
        <v>18273</v>
      </c>
      <c r="Q482" s="1" t="s">
        <v>18273</v>
      </c>
      <c r="R482" s="1" t="s">
        <v>14037</v>
      </c>
      <c r="S482" s="1" t="s">
        <v>480</v>
      </c>
      <c r="T482" s="1"/>
      <c r="U482" s="1" t="s">
        <v>19630</v>
      </c>
      <c r="V482" s="1" t="s">
        <v>14053</v>
      </c>
      <c r="W482" s="1" t="s">
        <v>480</v>
      </c>
      <c r="X482" s="1" t="s">
        <v>19801</v>
      </c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14480</v>
      </c>
      <c r="F483" s="1" t="s">
        <v>15539</v>
      </c>
      <c r="G483" s="1" t="s">
        <v>16580</v>
      </c>
      <c r="H483" s="1" t="s">
        <v>17569</v>
      </c>
      <c r="I483" s="1" t="s">
        <v>10252</v>
      </c>
      <c r="J483" s="1"/>
      <c r="K483" s="1" t="s">
        <v>18153</v>
      </c>
      <c r="L483" s="1" t="s">
        <v>481</v>
      </c>
      <c r="M483" s="1" t="s">
        <v>11925</v>
      </c>
      <c r="N483" s="1" t="s">
        <v>13116</v>
      </c>
      <c r="O483" s="1" t="s">
        <v>481</v>
      </c>
      <c r="P483" s="1" t="s">
        <v>18273</v>
      </c>
      <c r="Q483" s="1" t="s">
        <v>18273</v>
      </c>
      <c r="R483" s="1" t="s">
        <v>14037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5524</v>
      </c>
      <c r="G484" s="1" t="s">
        <v>7144</v>
      </c>
      <c r="H484" s="1" t="s">
        <v>8706</v>
      </c>
      <c r="I484" s="1" t="s">
        <v>10253</v>
      </c>
      <c r="J484" s="1"/>
      <c r="K484" s="1" t="s">
        <v>18153</v>
      </c>
      <c r="L484" s="1" t="s">
        <v>482</v>
      </c>
      <c r="M484" s="1" t="s">
        <v>11926</v>
      </c>
      <c r="N484" s="1" t="s">
        <v>13116</v>
      </c>
      <c r="O484" s="1" t="s">
        <v>482</v>
      </c>
      <c r="P484" s="1" t="s">
        <v>18273</v>
      </c>
      <c r="Q484" s="1" t="s">
        <v>18273</v>
      </c>
      <c r="R484" s="1" t="s">
        <v>14037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14481</v>
      </c>
      <c r="F485" s="1" t="s">
        <v>15540</v>
      </c>
      <c r="G485" s="1" t="s">
        <v>16581</v>
      </c>
      <c r="H485" s="1" t="s">
        <v>17571</v>
      </c>
      <c r="I485" s="1" t="s">
        <v>10254</v>
      </c>
      <c r="J485" s="1"/>
      <c r="K485" s="1" t="s">
        <v>18153</v>
      </c>
      <c r="L485" s="1" t="s">
        <v>483</v>
      </c>
      <c r="M485" s="1" t="s">
        <v>11927</v>
      </c>
      <c r="N485" s="1" t="s">
        <v>13116</v>
      </c>
      <c r="O485" s="1" t="s">
        <v>483</v>
      </c>
      <c r="P485" s="1" t="s">
        <v>18273</v>
      </c>
      <c r="Q485" s="1" t="s">
        <v>18273</v>
      </c>
      <c r="R485" s="1" t="s">
        <v>14037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14482</v>
      </c>
      <c r="F486" s="1" t="s">
        <v>15541</v>
      </c>
      <c r="G486" s="1" t="s">
        <v>16582</v>
      </c>
      <c r="H486" s="1" t="s">
        <v>17572</v>
      </c>
      <c r="I486" s="1" t="s">
        <v>10255</v>
      </c>
      <c r="J486" s="1"/>
      <c r="K486" s="1" t="s">
        <v>18153</v>
      </c>
      <c r="L486" s="1" t="s">
        <v>484</v>
      </c>
      <c r="M486" s="1" t="s">
        <v>11928</v>
      </c>
      <c r="N486" s="1" t="s">
        <v>13116</v>
      </c>
      <c r="O486" s="1" t="s">
        <v>484</v>
      </c>
      <c r="P486" s="1" t="s">
        <v>18273</v>
      </c>
      <c r="Q486" s="1" t="s">
        <v>18273</v>
      </c>
      <c r="R486" s="1" t="s">
        <v>14037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14483</v>
      </c>
      <c r="F487" s="1" t="s">
        <v>15542</v>
      </c>
      <c r="G487" s="1" t="s">
        <v>16583</v>
      </c>
      <c r="H487" s="1" t="s">
        <v>17573</v>
      </c>
      <c r="I487" s="1" t="s">
        <v>10256</v>
      </c>
      <c r="J487" s="1"/>
      <c r="K487" s="1" t="s">
        <v>18153</v>
      </c>
      <c r="L487" s="1" t="s">
        <v>485</v>
      </c>
      <c r="M487" s="1" t="s">
        <v>11929</v>
      </c>
      <c r="N487" s="1" t="s">
        <v>13116</v>
      </c>
      <c r="O487" s="1" t="s">
        <v>485</v>
      </c>
      <c r="P487" s="1" t="s">
        <v>18274</v>
      </c>
      <c r="Q487" s="1" t="s">
        <v>18792</v>
      </c>
      <c r="R487" s="1" t="s">
        <v>14037</v>
      </c>
      <c r="S487" s="1" t="s">
        <v>485</v>
      </c>
      <c r="T487" s="1" t="s">
        <v>19424</v>
      </c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14484</v>
      </c>
      <c r="F488" s="1" t="s">
        <v>15543</v>
      </c>
      <c r="G488" s="1" t="s">
        <v>16584</v>
      </c>
      <c r="H488" s="1" t="s">
        <v>17574</v>
      </c>
      <c r="I488" s="1" t="s">
        <v>10257</v>
      </c>
      <c r="J488" s="1"/>
      <c r="K488" s="1" t="s">
        <v>18153</v>
      </c>
      <c r="L488" s="1" t="s">
        <v>486</v>
      </c>
      <c r="M488" s="1" t="s">
        <v>11930</v>
      </c>
      <c r="N488" s="1" t="s">
        <v>13116</v>
      </c>
      <c r="O488" s="1" t="s">
        <v>486</v>
      </c>
      <c r="P488" s="1" t="s">
        <v>18274</v>
      </c>
      <c r="Q488" s="1" t="s">
        <v>18793</v>
      </c>
      <c r="R488" s="1" t="s">
        <v>14037</v>
      </c>
      <c r="S488" s="1" t="s">
        <v>486</v>
      </c>
      <c r="T488" s="1"/>
      <c r="U488" s="1"/>
      <c r="V488" s="1" t="s">
        <v>14053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14485</v>
      </c>
      <c r="F489" s="1" t="s">
        <v>15544</v>
      </c>
      <c r="G489" s="1" t="s">
        <v>16585</v>
      </c>
      <c r="H489" s="1" t="s">
        <v>15544</v>
      </c>
      <c r="I489" s="1" t="s">
        <v>10258</v>
      </c>
      <c r="J489" s="1"/>
      <c r="K489" s="1" t="s">
        <v>18153</v>
      </c>
      <c r="L489" s="1" t="s">
        <v>487</v>
      </c>
      <c r="M489" s="1" t="s">
        <v>11931</v>
      </c>
      <c r="N489" s="1" t="s">
        <v>13116</v>
      </c>
      <c r="O489" s="1" t="s">
        <v>487</v>
      </c>
      <c r="P489" s="1" t="s">
        <v>18274</v>
      </c>
      <c r="Q489" s="1" t="s">
        <v>18794</v>
      </c>
      <c r="R489" s="1" t="s">
        <v>14037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14486</v>
      </c>
      <c r="F490" s="1" t="s">
        <v>15545</v>
      </c>
      <c r="G490" s="1" t="s">
        <v>16586</v>
      </c>
      <c r="H490" s="1" t="s">
        <v>15545</v>
      </c>
      <c r="I490" s="1" t="s">
        <v>10259</v>
      </c>
      <c r="J490" s="1"/>
      <c r="K490" s="1" t="s">
        <v>18153</v>
      </c>
      <c r="L490" s="1" t="s">
        <v>488</v>
      </c>
      <c r="M490" s="1" t="s">
        <v>11932</v>
      </c>
      <c r="N490" s="1" t="s">
        <v>13116</v>
      </c>
      <c r="O490" s="1" t="s">
        <v>488</v>
      </c>
      <c r="P490" s="1" t="s">
        <v>18274</v>
      </c>
      <c r="Q490" s="1" t="s">
        <v>18795</v>
      </c>
      <c r="R490" s="1" t="s">
        <v>14037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14487</v>
      </c>
      <c r="F491" s="1" t="s">
        <v>15546</v>
      </c>
      <c r="G491" s="1" t="s">
        <v>16587</v>
      </c>
      <c r="H491" s="1" t="s">
        <v>17575</v>
      </c>
      <c r="I491" s="1" t="s">
        <v>10260</v>
      </c>
      <c r="J491" s="1"/>
      <c r="K491" s="1" t="s">
        <v>18153</v>
      </c>
      <c r="L491" s="1" t="s">
        <v>489</v>
      </c>
      <c r="M491" s="1" t="s">
        <v>11933</v>
      </c>
      <c r="N491" s="1" t="s">
        <v>13116</v>
      </c>
      <c r="O491" s="1" t="s">
        <v>489</v>
      </c>
      <c r="P491" s="1" t="s">
        <v>18274</v>
      </c>
      <c r="Q491" s="1" t="s">
        <v>18796</v>
      </c>
      <c r="R491" s="1" t="s">
        <v>14037</v>
      </c>
      <c r="S491" s="1" t="s">
        <v>489</v>
      </c>
      <c r="T491" s="1"/>
      <c r="U491" s="1"/>
      <c r="V491" s="1" t="s">
        <v>14053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7152</v>
      </c>
      <c r="H492" s="1" t="s">
        <v>8713</v>
      </c>
      <c r="I492" s="1" t="s">
        <v>10261</v>
      </c>
      <c r="J492" s="1"/>
      <c r="K492" s="1" t="s">
        <v>18153</v>
      </c>
      <c r="L492" s="1" t="s">
        <v>490</v>
      </c>
      <c r="M492" s="1" t="s">
        <v>11934</v>
      </c>
      <c r="N492" s="1" t="s">
        <v>13116</v>
      </c>
      <c r="O492" s="1" t="s">
        <v>490</v>
      </c>
      <c r="P492" s="1" t="s">
        <v>18274</v>
      </c>
      <c r="Q492" s="1" t="s">
        <v>18797</v>
      </c>
      <c r="R492" s="1" t="s">
        <v>14037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14488</v>
      </c>
      <c r="F493" s="1" t="s">
        <v>15547</v>
      </c>
      <c r="G493" s="1" t="s">
        <v>16588</v>
      </c>
      <c r="H493" s="1" t="s">
        <v>17576</v>
      </c>
      <c r="I493" s="1" t="s">
        <v>10262</v>
      </c>
      <c r="J493" s="1"/>
      <c r="K493" s="1" t="s">
        <v>18153</v>
      </c>
      <c r="L493" s="1" t="s">
        <v>491</v>
      </c>
      <c r="M493" s="1" t="s">
        <v>11935</v>
      </c>
      <c r="N493" s="1" t="s">
        <v>13116</v>
      </c>
      <c r="O493" s="1" t="s">
        <v>491</v>
      </c>
      <c r="P493" s="1" t="s">
        <v>18275</v>
      </c>
      <c r="Q493" s="1" t="s">
        <v>18275</v>
      </c>
      <c r="R493" s="1" t="s">
        <v>14037</v>
      </c>
      <c r="S493" s="1" t="s">
        <v>491</v>
      </c>
      <c r="T493" s="1"/>
      <c r="U493" s="1" t="s">
        <v>19631</v>
      </c>
      <c r="V493" s="1" t="s">
        <v>14053</v>
      </c>
      <c r="W493" s="1" t="s">
        <v>491</v>
      </c>
      <c r="X493" s="1" t="s">
        <v>19802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14489</v>
      </c>
      <c r="F494" s="1" t="s">
        <v>15548</v>
      </c>
      <c r="G494" s="1" t="s">
        <v>16589</v>
      </c>
      <c r="H494" s="1" t="s">
        <v>17576</v>
      </c>
      <c r="I494" s="1" t="s">
        <v>10263</v>
      </c>
      <c r="J494" s="1"/>
      <c r="K494" s="1" t="s">
        <v>18153</v>
      </c>
      <c r="L494" s="1" t="s">
        <v>492</v>
      </c>
      <c r="M494" s="1" t="s">
        <v>11936</v>
      </c>
      <c r="N494" s="1" t="s">
        <v>13116</v>
      </c>
      <c r="O494" s="1" t="s">
        <v>492</v>
      </c>
      <c r="P494" s="1" t="s">
        <v>18275</v>
      </c>
      <c r="Q494" s="1" t="s">
        <v>18275</v>
      </c>
      <c r="R494" s="1" t="s">
        <v>14037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14490</v>
      </c>
      <c r="F495" s="1" t="s">
        <v>15549</v>
      </c>
      <c r="G495" s="1" t="s">
        <v>16590</v>
      </c>
      <c r="H495" s="1" t="s">
        <v>17577</v>
      </c>
      <c r="I495" s="1" t="s">
        <v>10264</v>
      </c>
      <c r="J495" s="1"/>
      <c r="K495" s="1" t="s">
        <v>18153</v>
      </c>
      <c r="L495" s="1" t="s">
        <v>493</v>
      </c>
      <c r="M495" s="1" t="s">
        <v>11937</v>
      </c>
      <c r="N495" s="1" t="s">
        <v>13116</v>
      </c>
      <c r="O495" s="1" t="s">
        <v>493</v>
      </c>
      <c r="P495" s="1" t="s">
        <v>18275</v>
      </c>
      <c r="Q495" s="1" t="s">
        <v>18275</v>
      </c>
      <c r="R495" s="1" t="s">
        <v>14037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14491</v>
      </c>
      <c r="F496" s="1" t="s">
        <v>15550</v>
      </c>
      <c r="G496" s="1" t="s">
        <v>16591</v>
      </c>
      <c r="H496" s="1" t="s">
        <v>17578</v>
      </c>
      <c r="I496" s="1" t="s">
        <v>10265</v>
      </c>
      <c r="J496" s="1"/>
      <c r="K496" s="1" t="s">
        <v>18153</v>
      </c>
      <c r="L496" s="1" t="s">
        <v>494</v>
      </c>
      <c r="M496" s="1" t="s">
        <v>11938</v>
      </c>
      <c r="N496" s="1" t="s">
        <v>13116</v>
      </c>
      <c r="O496" s="1" t="s">
        <v>494</v>
      </c>
      <c r="P496" s="1" t="s">
        <v>18275</v>
      </c>
      <c r="Q496" s="1" t="s">
        <v>18275</v>
      </c>
      <c r="R496" s="1" t="s">
        <v>14037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14492</v>
      </c>
      <c r="F497" s="1" t="s">
        <v>15551</v>
      </c>
      <c r="G497" s="1" t="s">
        <v>16592</v>
      </c>
      <c r="H497" s="1" t="s">
        <v>17579</v>
      </c>
      <c r="I497" s="1" t="s">
        <v>10266</v>
      </c>
      <c r="J497" s="1"/>
      <c r="K497" s="1" t="s">
        <v>18153</v>
      </c>
      <c r="L497" s="1" t="s">
        <v>495</v>
      </c>
      <c r="M497" s="1" t="s">
        <v>11939</v>
      </c>
      <c r="N497" s="1" t="s">
        <v>13116</v>
      </c>
      <c r="O497" s="1" t="s">
        <v>495</v>
      </c>
      <c r="P497" s="1" t="s">
        <v>18276</v>
      </c>
      <c r="Q497" s="1" t="s">
        <v>18798</v>
      </c>
      <c r="R497" s="1" t="s">
        <v>14037</v>
      </c>
      <c r="S497" s="1" t="s">
        <v>495</v>
      </c>
      <c r="T497" s="1" t="s">
        <v>19425</v>
      </c>
      <c r="U497" s="1"/>
      <c r="V497" s="1" t="s">
        <v>14053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14493</v>
      </c>
      <c r="F498" s="1" t="s">
        <v>15552</v>
      </c>
      <c r="G498" s="1" t="s">
        <v>16593</v>
      </c>
      <c r="H498" s="1" t="s">
        <v>17580</v>
      </c>
      <c r="I498" s="1" t="s">
        <v>10267</v>
      </c>
      <c r="J498" s="1"/>
      <c r="K498" s="1" t="s">
        <v>18153</v>
      </c>
      <c r="L498" s="1" t="s">
        <v>496</v>
      </c>
      <c r="M498" s="1" t="s">
        <v>11940</v>
      </c>
      <c r="N498" s="1" t="s">
        <v>13116</v>
      </c>
      <c r="O498" s="1" t="s">
        <v>496</v>
      </c>
      <c r="P498" s="1" t="s">
        <v>18277</v>
      </c>
      <c r="Q498" s="1" t="s">
        <v>18277</v>
      </c>
      <c r="R498" s="1" t="s">
        <v>14037</v>
      </c>
      <c r="S498" s="1" t="s">
        <v>496</v>
      </c>
      <c r="T498" s="1"/>
      <c r="U498" s="1" t="s">
        <v>19632</v>
      </c>
      <c r="V498" s="1" t="s">
        <v>14053</v>
      </c>
      <c r="W498" s="1" t="s">
        <v>496</v>
      </c>
      <c r="X498" s="1"/>
      <c r="Y498" t="s">
        <v>19908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14494</v>
      </c>
      <c r="F499" s="1" t="s">
        <v>15553</v>
      </c>
      <c r="G499" s="1" t="s">
        <v>16594</v>
      </c>
      <c r="H499" s="1" t="s">
        <v>17581</v>
      </c>
      <c r="I499" s="1" t="s">
        <v>10268</v>
      </c>
      <c r="J499" s="1"/>
      <c r="K499" s="1" t="s">
        <v>18153</v>
      </c>
      <c r="L499" s="1" t="s">
        <v>497</v>
      </c>
      <c r="M499" s="1" t="s">
        <v>11941</v>
      </c>
      <c r="N499" s="1" t="s">
        <v>13116</v>
      </c>
      <c r="O499" s="1" t="s">
        <v>497</v>
      </c>
      <c r="P499" s="1" t="s">
        <v>18277</v>
      </c>
      <c r="Q499" s="1" t="s">
        <v>18277</v>
      </c>
      <c r="R499" s="1" t="s">
        <v>14037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14495</v>
      </c>
      <c r="F500" s="1" t="s">
        <v>14495</v>
      </c>
      <c r="G500" s="1" t="s">
        <v>16595</v>
      </c>
      <c r="H500" s="1" t="s">
        <v>17582</v>
      </c>
      <c r="I500" s="1" t="s">
        <v>10269</v>
      </c>
      <c r="J500" s="1"/>
      <c r="K500" s="1" t="s">
        <v>18153</v>
      </c>
      <c r="L500" s="1" t="s">
        <v>498</v>
      </c>
      <c r="M500" s="1" t="s">
        <v>11942</v>
      </c>
      <c r="N500" s="1" t="s">
        <v>13116</v>
      </c>
      <c r="O500" s="1" t="s">
        <v>498</v>
      </c>
      <c r="P500" s="1" t="s">
        <v>18277</v>
      </c>
      <c r="Q500" s="1" t="s">
        <v>18277</v>
      </c>
      <c r="R500" s="1" t="s">
        <v>14037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14496</v>
      </c>
      <c r="F501" s="1" t="s">
        <v>15554</v>
      </c>
      <c r="G501" s="1" t="s">
        <v>16596</v>
      </c>
      <c r="H501" s="1" t="s">
        <v>17583</v>
      </c>
      <c r="I501" s="1" t="s">
        <v>10270</v>
      </c>
      <c r="J501" s="1"/>
      <c r="K501" s="1" t="s">
        <v>18153</v>
      </c>
      <c r="L501" s="1" t="s">
        <v>499</v>
      </c>
      <c r="M501" s="1" t="s">
        <v>11943</v>
      </c>
      <c r="N501" s="1" t="s">
        <v>13116</v>
      </c>
      <c r="O501" s="1" t="s">
        <v>499</v>
      </c>
      <c r="P501" s="1" t="s">
        <v>18277</v>
      </c>
      <c r="Q501" s="1" t="s">
        <v>18277</v>
      </c>
      <c r="R501" s="1" t="s">
        <v>14037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14497</v>
      </c>
      <c r="F502" s="1" t="s">
        <v>15555</v>
      </c>
      <c r="G502" s="1" t="s">
        <v>16597</v>
      </c>
      <c r="H502" s="1" t="s">
        <v>17584</v>
      </c>
      <c r="I502" s="1" t="s">
        <v>10271</v>
      </c>
      <c r="J502" s="1"/>
      <c r="K502" s="1" t="s">
        <v>18153</v>
      </c>
      <c r="L502" s="1" t="s">
        <v>500</v>
      </c>
      <c r="M502" s="1" t="s">
        <v>11944</v>
      </c>
      <c r="N502" s="1" t="s">
        <v>13116</v>
      </c>
      <c r="O502" s="1" t="s">
        <v>500</v>
      </c>
      <c r="P502" s="1" t="s">
        <v>18277</v>
      </c>
      <c r="Q502" s="1" t="s">
        <v>18277</v>
      </c>
      <c r="R502" s="1" t="s">
        <v>14037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14498</v>
      </c>
      <c r="F503" s="1" t="s">
        <v>15556</v>
      </c>
      <c r="G503" s="1" t="s">
        <v>16588</v>
      </c>
      <c r="H503" s="1" t="s">
        <v>17576</v>
      </c>
      <c r="I503" s="1" t="s">
        <v>10272</v>
      </c>
      <c r="J503" s="1"/>
      <c r="K503" s="1" t="s">
        <v>18153</v>
      </c>
      <c r="L503" s="1" t="s">
        <v>501</v>
      </c>
      <c r="M503" s="1" t="s">
        <v>11945</v>
      </c>
      <c r="N503" s="1" t="s">
        <v>13116</v>
      </c>
      <c r="O503" s="1" t="s">
        <v>501</v>
      </c>
      <c r="P503" s="1" t="s">
        <v>18277</v>
      </c>
      <c r="Q503" s="1" t="s">
        <v>18277</v>
      </c>
      <c r="R503" s="1" t="s">
        <v>14037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14499</v>
      </c>
      <c r="F504" s="1" t="s">
        <v>15557</v>
      </c>
      <c r="G504" s="1" t="s">
        <v>16598</v>
      </c>
      <c r="H504" s="1" t="s">
        <v>17585</v>
      </c>
      <c r="I504" s="1" t="s">
        <v>10273</v>
      </c>
      <c r="J504" s="1"/>
      <c r="K504" s="1" t="s">
        <v>18153</v>
      </c>
      <c r="L504" s="1" t="s">
        <v>502</v>
      </c>
      <c r="M504" s="1" t="s">
        <v>11946</v>
      </c>
      <c r="N504" s="1" t="s">
        <v>13116</v>
      </c>
      <c r="O504" s="1" t="s">
        <v>502</v>
      </c>
      <c r="P504" s="1" t="s">
        <v>18277</v>
      </c>
      <c r="Q504" s="1" t="s">
        <v>18277</v>
      </c>
      <c r="R504" s="1" t="s">
        <v>14037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14500</v>
      </c>
      <c r="F505" s="1" t="s">
        <v>15558</v>
      </c>
      <c r="G505" s="1" t="s">
        <v>16599</v>
      </c>
      <c r="H505" s="1" t="s">
        <v>17586</v>
      </c>
      <c r="I505" s="1" t="s">
        <v>10274</v>
      </c>
      <c r="J505" s="1"/>
      <c r="K505" s="1" t="s">
        <v>18153</v>
      </c>
      <c r="L505" s="1" t="s">
        <v>503</v>
      </c>
      <c r="M505" s="1" t="s">
        <v>11947</v>
      </c>
      <c r="N505" s="1" t="s">
        <v>13116</v>
      </c>
      <c r="O505" s="1" t="s">
        <v>503</v>
      </c>
      <c r="P505" s="1" t="s">
        <v>18277</v>
      </c>
      <c r="Q505" s="1" t="s">
        <v>18277</v>
      </c>
      <c r="R505" s="1" t="s">
        <v>14037</v>
      </c>
      <c r="S505" s="1" t="s">
        <v>503</v>
      </c>
      <c r="T505" s="1"/>
      <c r="U505" s="1"/>
      <c r="V505" s="1" t="s">
        <v>14053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5545</v>
      </c>
      <c r="G506" s="1" t="s">
        <v>7165</v>
      </c>
      <c r="H506" s="1" t="s">
        <v>8725</v>
      </c>
      <c r="I506" s="1" t="s">
        <v>10275</v>
      </c>
      <c r="J506" s="1"/>
      <c r="K506" s="1" t="s">
        <v>18153</v>
      </c>
      <c r="L506" s="1" t="s">
        <v>504</v>
      </c>
      <c r="M506" s="1" t="s">
        <v>11948</v>
      </c>
      <c r="N506" s="1" t="s">
        <v>13116</v>
      </c>
      <c r="O506" s="1" t="s">
        <v>504</v>
      </c>
      <c r="P506" s="1" t="s">
        <v>18277</v>
      </c>
      <c r="Q506" s="1" t="s">
        <v>18277</v>
      </c>
      <c r="R506" s="1" t="s">
        <v>14037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14501</v>
      </c>
      <c r="F507" s="1" t="s">
        <v>15559</v>
      </c>
      <c r="G507" s="1" t="s">
        <v>16600</v>
      </c>
      <c r="H507" s="1" t="s">
        <v>17587</v>
      </c>
      <c r="I507" s="1" t="s">
        <v>10276</v>
      </c>
      <c r="J507" s="1"/>
      <c r="K507" s="1" t="s">
        <v>18153</v>
      </c>
      <c r="L507" s="1" t="s">
        <v>505</v>
      </c>
      <c r="M507" s="1" t="s">
        <v>11949</v>
      </c>
      <c r="N507" s="1" t="s">
        <v>13116</v>
      </c>
      <c r="O507" s="1" t="s">
        <v>505</v>
      </c>
      <c r="P507" s="1" t="s">
        <v>18277</v>
      </c>
      <c r="Q507" s="1" t="s">
        <v>18277</v>
      </c>
      <c r="R507" s="1" t="s">
        <v>14037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14502</v>
      </c>
      <c r="F508" s="1" t="s">
        <v>15560</v>
      </c>
      <c r="G508" s="1" t="s">
        <v>16601</v>
      </c>
      <c r="H508" s="1" t="s">
        <v>17575</v>
      </c>
      <c r="I508" s="1" t="s">
        <v>10277</v>
      </c>
      <c r="J508" s="1"/>
      <c r="K508" s="1" t="s">
        <v>18153</v>
      </c>
      <c r="L508" s="1" t="s">
        <v>506</v>
      </c>
      <c r="M508" s="1" t="s">
        <v>11950</v>
      </c>
      <c r="N508" s="1" t="s">
        <v>13116</v>
      </c>
      <c r="O508" s="1" t="s">
        <v>506</v>
      </c>
      <c r="P508" s="1" t="s">
        <v>18278</v>
      </c>
      <c r="Q508" s="1" t="s">
        <v>18799</v>
      </c>
      <c r="R508" s="1" t="s">
        <v>14037</v>
      </c>
      <c r="S508" s="1" t="s">
        <v>506</v>
      </c>
      <c r="T508" s="1" t="s">
        <v>19426</v>
      </c>
      <c r="U508" s="1"/>
      <c r="V508" s="1" t="s">
        <v>14053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14503</v>
      </c>
      <c r="F509" s="1" t="s">
        <v>15561</v>
      </c>
      <c r="G509" s="1" t="s">
        <v>16602</v>
      </c>
      <c r="H509" s="1" t="s">
        <v>17588</v>
      </c>
      <c r="I509" s="1" t="s">
        <v>10278</v>
      </c>
      <c r="J509" s="1"/>
      <c r="K509" s="1" t="s">
        <v>18153</v>
      </c>
      <c r="L509" s="1" t="s">
        <v>507</v>
      </c>
      <c r="M509" s="1" t="s">
        <v>11951</v>
      </c>
      <c r="N509" s="1" t="s">
        <v>13116</v>
      </c>
      <c r="O509" s="1" t="s">
        <v>507</v>
      </c>
      <c r="P509" s="1" t="s">
        <v>18278</v>
      </c>
      <c r="Q509" s="1" t="s">
        <v>18800</v>
      </c>
      <c r="R509" s="1" t="s">
        <v>14037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14504</v>
      </c>
      <c r="F510" s="1" t="s">
        <v>15562</v>
      </c>
      <c r="G510" s="1" t="s">
        <v>16603</v>
      </c>
      <c r="H510" s="1" t="s">
        <v>17588</v>
      </c>
      <c r="I510" s="1" t="s">
        <v>10279</v>
      </c>
      <c r="J510" s="1"/>
      <c r="K510" s="1" t="s">
        <v>18153</v>
      </c>
      <c r="L510" s="1" t="s">
        <v>508</v>
      </c>
      <c r="M510" s="1" t="s">
        <v>11952</v>
      </c>
      <c r="N510" s="1" t="s">
        <v>13116</v>
      </c>
      <c r="O510" s="1" t="s">
        <v>508</v>
      </c>
      <c r="P510" s="1" t="s">
        <v>18278</v>
      </c>
      <c r="Q510" s="1" t="s">
        <v>18800</v>
      </c>
      <c r="R510" s="1" t="s">
        <v>14037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14505</v>
      </c>
      <c r="F511" s="1" t="s">
        <v>15563</v>
      </c>
      <c r="G511" s="1" t="s">
        <v>16604</v>
      </c>
      <c r="H511" s="1" t="s">
        <v>17589</v>
      </c>
      <c r="I511" s="1" t="s">
        <v>10280</v>
      </c>
      <c r="J511" s="1"/>
      <c r="K511" s="1" t="s">
        <v>18153</v>
      </c>
      <c r="L511" s="1" t="s">
        <v>509</v>
      </c>
      <c r="M511" s="1" t="s">
        <v>11953</v>
      </c>
      <c r="N511" s="1" t="s">
        <v>13116</v>
      </c>
      <c r="O511" s="1" t="s">
        <v>509</v>
      </c>
      <c r="P511" s="1" t="s">
        <v>18278</v>
      </c>
      <c r="Q511" s="1" t="s">
        <v>18801</v>
      </c>
      <c r="R511" s="1" t="s">
        <v>14037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7171</v>
      </c>
      <c r="H512" s="1" t="s">
        <v>8729</v>
      </c>
      <c r="I512" s="1" t="s">
        <v>10281</v>
      </c>
      <c r="J512" s="1"/>
      <c r="K512" s="1" t="s">
        <v>18153</v>
      </c>
      <c r="L512" s="1" t="s">
        <v>510</v>
      </c>
      <c r="M512" s="1" t="s">
        <v>11954</v>
      </c>
      <c r="N512" s="1" t="s">
        <v>13116</v>
      </c>
      <c r="O512" s="1" t="s">
        <v>510</v>
      </c>
      <c r="P512" s="1" t="s">
        <v>18279</v>
      </c>
      <c r="Q512" s="1" t="s">
        <v>18279</v>
      </c>
      <c r="R512" s="1" t="s">
        <v>14037</v>
      </c>
      <c r="S512" s="1" t="s">
        <v>510</v>
      </c>
      <c r="T512" s="1"/>
      <c r="U512" s="1" t="s">
        <v>19633</v>
      </c>
      <c r="V512" s="1" t="s">
        <v>14053</v>
      </c>
      <c r="W512" s="1" t="s">
        <v>510</v>
      </c>
      <c r="X512" s="1"/>
      <c r="Y512" t="s">
        <v>19909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14506</v>
      </c>
      <c r="F513" s="1" t="s">
        <v>15564</v>
      </c>
      <c r="G513" s="1" t="s">
        <v>16605</v>
      </c>
      <c r="H513" s="1" t="s">
        <v>15564</v>
      </c>
      <c r="I513" s="1" t="s">
        <v>10282</v>
      </c>
      <c r="J513" s="1"/>
      <c r="K513" s="1" t="s">
        <v>18153</v>
      </c>
      <c r="L513" s="1" t="s">
        <v>511</v>
      </c>
      <c r="M513" s="1" t="s">
        <v>11955</v>
      </c>
      <c r="N513" s="1" t="s">
        <v>13116</v>
      </c>
      <c r="O513" s="1" t="s">
        <v>511</v>
      </c>
      <c r="P513" s="1" t="s">
        <v>18279</v>
      </c>
      <c r="Q513" s="1" t="s">
        <v>18279</v>
      </c>
      <c r="R513" s="1" t="s">
        <v>14037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14507</v>
      </c>
      <c r="F514" s="1" t="s">
        <v>15565</v>
      </c>
      <c r="G514" s="1" t="s">
        <v>16606</v>
      </c>
      <c r="H514" s="1" t="s">
        <v>17590</v>
      </c>
      <c r="I514" s="1" t="s">
        <v>10283</v>
      </c>
      <c r="J514" s="1"/>
      <c r="K514" s="1" t="s">
        <v>18153</v>
      </c>
      <c r="L514" s="1" t="s">
        <v>512</v>
      </c>
      <c r="M514" s="1" t="s">
        <v>11956</v>
      </c>
      <c r="N514" s="1" t="s">
        <v>13116</v>
      </c>
      <c r="O514" s="1" t="s">
        <v>512</v>
      </c>
      <c r="P514" s="1" t="s">
        <v>18280</v>
      </c>
      <c r="Q514" s="1" t="s">
        <v>18802</v>
      </c>
      <c r="R514" s="1" t="s">
        <v>14037</v>
      </c>
      <c r="S514" s="1" t="s">
        <v>512</v>
      </c>
      <c r="T514" s="1" t="s">
        <v>19427</v>
      </c>
      <c r="U514" s="1"/>
      <c r="V514" s="1" t="s">
        <v>14053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5554</v>
      </c>
      <c r="G515" s="1" t="s">
        <v>7174</v>
      </c>
      <c r="H515" s="1" t="s">
        <v>8731</v>
      </c>
      <c r="I515" s="1" t="s">
        <v>10284</v>
      </c>
      <c r="J515" s="1"/>
      <c r="K515" s="1" t="s">
        <v>18153</v>
      </c>
      <c r="L515" s="1" t="s">
        <v>513</v>
      </c>
      <c r="M515" s="1" t="s">
        <v>11957</v>
      </c>
      <c r="N515" s="1" t="s">
        <v>13116</v>
      </c>
      <c r="O515" s="1" t="s">
        <v>513</v>
      </c>
      <c r="P515" s="1" t="s">
        <v>18280</v>
      </c>
      <c r="Q515" s="1" t="s">
        <v>18803</v>
      </c>
      <c r="R515" s="1" t="s">
        <v>14037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5555</v>
      </c>
      <c r="G516" s="1" t="s">
        <v>7175</v>
      </c>
      <c r="H516" s="1" t="s">
        <v>8732</v>
      </c>
      <c r="I516" s="1" t="s">
        <v>10285</v>
      </c>
      <c r="J516" s="1"/>
      <c r="K516" s="1" t="s">
        <v>18153</v>
      </c>
      <c r="L516" s="1" t="s">
        <v>514</v>
      </c>
      <c r="M516" s="1" t="s">
        <v>11958</v>
      </c>
      <c r="N516" s="1" t="s">
        <v>13116</v>
      </c>
      <c r="O516" s="1" t="s">
        <v>514</v>
      </c>
      <c r="P516" s="1" t="s">
        <v>18281</v>
      </c>
      <c r="Q516" s="1" t="s">
        <v>18281</v>
      </c>
      <c r="R516" s="1" t="s">
        <v>14037</v>
      </c>
      <c r="S516" s="1" t="s">
        <v>514</v>
      </c>
      <c r="T516" s="1"/>
      <c r="U516" s="1" t="s">
        <v>19634</v>
      </c>
      <c r="V516" s="1" t="s">
        <v>14053</v>
      </c>
      <c r="W516" s="1" t="s">
        <v>514</v>
      </c>
      <c r="X516" s="1"/>
      <c r="Y516" t="s">
        <v>19910</v>
      </c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14508</v>
      </c>
      <c r="F517" s="1" t="s">
        <v>15566</v>
      </c>
      <c r="G517" s="1" t="s">
        <v>16607</v>
      </c>
      <c r="H517" s="1" t="s">
        <v>17582</v>
      </c>
      <c r="I517" s="1" t="s">
        <v>10286</v>
      </c>
      <c r="J517" s="1"/>
      <c r="K517" s="1" t="s">
        <v>18153</v>
      </c>
      <c r="L517" s="1" t="s">
        <v>515</v>
      </c>
      <c r="M517" s="1" t="s">
        <v>11959</v>
      </c>
      <c r="N517" s="1" t="s">
        <v>13116</v>
      </c>
      <c r="O517" s="1" t="s">
        <v>515</v>
      </c>
      <c r="P517" s="1" t="s">
        <v>18281</v>
      </c>
      <c r="Q517" s="1" t="s">
        <v>18281</v>
      </c>
      <c r="R517" s="1" t="s">
        <v>14037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14509</v>
      </c>
      <c r="F518" s="1" t="s">
        <v>15567</v>
      </c>
      <c r="G518" s="1" t="s">
        <v>16608</v>
      </c>
      <c r="H518" s="1" t="s">
        <v>17587</v>
      </c>
      <c r="I518" s="1" t="s">
        <v>10287</v>
      </c>
      <c r="J518" s="1"/>
      <c r="K518" s="1" t="s">
        <v>18153</v>
      </c>
      <c r="L518" s="1" t="s">
        <v>516</v>
      </c>
      <c r="M518" s="1" t="s">
        <v>11960</v>
      </c>
      <c r="N518" s="1" t="s">
        <v>13116</v>
      </c>
      <c r="O518" s="1" t="s">
        <v>516</v>
      </c>
      <c r="P518" s="1" t="s">
        <v>18281</v>
      </c>
      <c r="Q518" s="1" t="s">
        <v>18281</v>
      </c>
      <c r="R518" s="1" t="s">
        <v>14037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7178</v>
      </c>
      <c r="H519" s="1" t="s">
        <v>8733</v>
      </c>
      <c r="I519" s="1" t="s">
        <v>10288</v>
      </c>
      <c r="J519" s="1"/>
      <c r="K519" s="1" t="s">
        <v>18153</v>
      </c>
      <c r="L519" s="1" t="s">
        <v>517</v>
      </c>
      <c r="M519" s="1" t="s">
        <v>11961</v>
      </c>
      <c r="N519" s="1" t="s">
        <v>13116</v>
      </c>
      <c r="O519" s="1" t="s">
        <v>517</v>
      </c>
      <c r="P519" s="1" t="s">
        <v>18281</v>
      </c>
      <c r="Q519" s="1" t="s">
        <v>18281</v>
      </c>
      <c r="R519" s="1" t="s">
        <v>14037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14510</v>
      </c>
      <c r="F520" s="1" t="s">
        <v>15568</v>
      </c>
      <c r="G520" s="1" t="s">
        <v>16609</v>
      </c>
      <c r="H520" s="1" t="s">
        <v>17591</v>
      </c>
      <c r="I520" s="1" t="s">
        <v>10289</v>
      </c>
      <c r="J520" s="1"/>
      <c r="K520" s="1" t="s">
        <v>18153</v>
      </c>
      <c r="L520" s="1" t="s">
        <v>518</v>
      </c>
      <c r="M520" s="1" t="s">
        <v>11962</v>
      </c>
      <c r="N520" s="1" t="s">
        <v>13116</v>
      </c>
      <c r="O520" s="1" t="s">
        <v>518</v>
      </c>
      <c r="P520" s="1" t="s">
        <v>18282</v>
      </c>
      <c r="Q520" s="1" t="s">
        <v>18804</v>
      </c>
      <c r="R520" s="1" t="s">
        <v>14037</v>
      </c>
      <c r="S520" s="1" t="s">
        <v>518</v>
      </c>
      <c r="T520" s="1" t="s">
        <v>19428</v>
      </c>
      <c r="U520" s="1"/>
      <c r="V520" s="1" t="s">
        <v>14053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14511</v>
      </c>
      <c r="F521" s="1" t="s">
        <v>15569</v>
      </c>
      <c r="G521" s="1" t="s">
        <v>16610</v>
      </c>
      <c r="H521" s="1" t="s">
        <v>17575</v>
      </c>
      <c r="I521" s="1" t="s">
        <v>10290</v>
      </c>
      <c r="J521" s="1"/>
      <c r="K521" s="1" t="s">
        <v>18153</v>
      </c>
      <c r="L521" s="1" t="s">
        <v>519</v>
      </c>
      <c r="M521" s="1" t="s">
        <v>11963</v>
      </c>
      <c r="N521" s="1" t="s">
        <v>13116</v>
      </c>
      <c r="O521" s="1" t="s">
        <v>519</v>
      </c>
      <c r="P521" s="1" t="s">
        <v>18282</v>
      </c>
      <c r="Q521" s="1" t="s">
        <v>18805</v>
      </c>
      <c r="R521" s="1" t="s">
        <v>14037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14512</v>
      </c>
      <c r="F522" s="1" t="s">
        <v>15570</v>
      </c>
      <c r="G522" s="1" t="s">
        <v>16611</v>
      </c>
      <c r="H522" s="1" t="s">
        <v>17592</v>
      </c>
      <c r="I522" s="1" t="s">
        <v>10291</v>
      </c>
      <c r="J522" s="1"/>
      <c r="K522" s="1" t="s">
        <v>18153</v>
      </c>
      <c r="L522" s="1" t="s">
        <v>520</v>
      </c>
      <c r="M522" s="1" t="s">
        <v>11964</v>
      </c>
      <c r="N522" s="1" t="s">
        <v>13116</v>
      </c>
      <c r="O522" s="1" t="s">
        <v>520</v>
      </c>
      <c r="P522" s="1" t="s">
        <v>18282</v>
      </c>
      <c r="Q522" s="1" t="s">
        <v>18806</v>
      </c>
      <c r="R522" s="1" t="s">
        <v>14037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14513</v>
      </c>
      <c r="F523" s="1" t="s">
        <v>15571</v>
      </c>
      <c r="G523" s="1" t="s">
        <v>16612</v>
      </c>
      <c r="H523" s="1" t="s">
        <v>17593</v>
      </c>
      <c r="I523" s="1" t="s">
        <v>10292</v>
      </c>
      <c r="J523" s="1"/>
      <c r="K523" s="1" t="s">
        <v>18153</v>
      </c>
      <c r="L523" s="1" t="s">
        <v>521</v>
      </c>
      <c r="M523" s="1" t="s">
        <v>11965</v>
      </c>
      <c r="N523" s="1" t="s">
        <v>13116</v>
      </c>
      <c r="O523" s="1" t="s">
        <v>521</v>
      </c>
      <c r="P523" s="1" t="s">
        <v>18282</v>
      </c>
      <c r="Q523" s="1" t="s">
        <v>18807</v>
      </c>
      <c r="R523" s="1" t="s">
        <v>14037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14514</v>
      </c>
      <c r="F524" s="1" t="s">
        <v>15572</v>
      </c>
      <c r="G524" s="1" t="s">
        <v>16613</v>
      </c>
      <c r="H524" s="1" t="s">
        <v>17594</v>
      </c>
      <c r="I524" s="1" t="s">
        <v>10293</v>
      </c>
      <c r="J524" s="1"/>
      <c r="K524" s="1" t="s">
        <v>18153</v>
      </c>
      <c r="L524" s="1" t="s">
        <v>522</v>
      </c>
      <c r="M524" s="1" t="s">
        <v>11966</v>
      </c>
      <c r="N524" s="1" t="s">
        <v>13116</v>
      </c>
      <c r="O524" s="1" t="s">
        <v>522</v>
      </c>
      <c r="P524" s="1" t="s">
        <v>18282</v>
      </c>
      <c r="Q524" s="1" t="s">
        <v>18808</v>
      </c>
      <c r="R524" s="1" t="s">
        <v>14037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14515</v>
      </c>
      <c r="F525" s="1" t="s">
        <v>14515</v>
      </c>
      <c r="G525" s="1" t="s">
        <v>16614</v>
      </c>
      <c r="H525" s="1" t="s">
        <v>17575</v>
      </c>
      <c r="I525" s="1" t="s">
        <v>10294</v>
      </c>
      <c r="J525" s="1"/>
      <c r="K525" s="1" t="s">
        <v>18153</v>
      </c>
      <c r="L525" s="1" t="s">
        <v>523</v>
      </c>
      <c r="M525" s="1" t="s">
        <v>11967</v>
      </c>
      <c r="N525" s="1" t="s">
        <v>13116</v>
      </c>
      <c r="O525" s="1" t="s">
        <v>523</v>
      </c>
      <c r="P525" s="1" t="s">
        <v>18282</v>
      </c>
      <c r="Q525" s="1" t="s">
        <v>18805</v>
      </c>
      <c r="R525" s="1" t="s">
        <v>14037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7185</v>
      </c>
      <c r="H526" s="1" t="s">
        <v>8733</v>
      </c>
      <c r="I526" s="1" t="s">
        <v>10295</v>
      </c>
      <c r="J526" s="1"/>
      <c r="K526" s="1" t="s">
        <v>18153</v>
      </c>
      <c r="L526" s="1" t="s">
        <v>524</v>
      </c>
      <c r="M526" s="1" t="s">
        <v>11968</v>
      </c>
      <c r="N526" s="1" t="s">
        <v>13116</v>
      </c>
      <c r="O526" s="1" t="s">
        <v>524</v>
      </c>
      <c r="P526" s="1" t="s">
        <v>18283</v>
      </c>
      <c r="Q526" s="1" t="s">
        <v>18283</v>
      </c>
      <c r="R526" s="1" t="s">
        <v>14037</v>
      </c>
      <c r="S526" s="1" t="s">
        <v>524</v>
      </c>
      <c r="T526" s="1"/>
      <c r="U526" s="1" t="s">
        <v>19635</v>
      </c>
      <c r="V526" s="1" t="s">
        <v>14053</v>
      </c>
      <c r="W526" s="1" t="s">
        <v>524</v>
      </c>
      <c r="X526" s="1" t="s">
        <v>19803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14516</v>
      </c>
      <c r="F527" s="1" t="s">
        <v>15573</v>
      </c>
      <c r="G527" s="1" t="s">
        <v>16615</v>
      </c>
      <c r="H527" s="1" t="s">
        <v>17595</v>
      </c>
      <c r="I527" s="1" t="s">
        <v>10296</v>
      </c>
      <c r="J527" s="1"/>
      <c r="K527" s="1" t="s">
        <v>18153</v>
      </c>
      <c r="L527" s="1" t="s">
        <v>525</v>
      </c>
      <c r="M527" s="1" t="s">
        <v>11969</v>
      </c>
      <c r="N527" s="1" t="s">
        <v>13116</v>
      </c>
      <c r="O527" s="1" t="s">
        <v>525</v>
      </c>
      <c r="P527" s="1" t="s">
        <v>18283</v>
      </c>
      <c r="Q527" s="1" t="s">
        <v>18283</v>
      </c>
      <c r="R527" s="1" t="s">
        <v>14037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14517</v>
      </c>
      <c r="F528" s="1" t="s">
        <v>15574</v>
      </c>
      <c r="G528" s="1" t="s">
        <v>16616</v>
      </c>
      <c r="H528" s="1" t="s">
        <v>17596</v>
      </c>
      <c r="I528" s="1" t="s">
        <v>10297</v>
      </c>
      <c r="J528" s="1"/>
      <c r="K528" s="1" t="s">
        <v>18153</v>
      </c>
      <c r="L528" s="1" t="s">
        <v>526</v>
      </c>
      <c r="M528" s="1" t="s">
        <v>11970</v>
      </c>
      <c r="N528" s="1" t="s">
        <v>13116</v>
      </c>
      <c r="O528" s="1" t="s">
        <v>526</v>
      </c>
      <c r="P528" s="1" t="s">
        <v>18283</v>
      </c>
      <c r="Q528" s="1" t="s">
        <v>18283</v>
      </c>
      <c r="R528" s="1" t="s">
        <v>14037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14518</v>
      </c>
      <c r="F529" s="1" t="s">
        <v>15575</v>
      </c>
      <c r="G529" s="1" t="s">
        <v>16617</v>
      </c>
      <c r="H529" s="1" t="s">
        <v>17597</v>
      </c>
      <c r="I529" s="1" t="s">
        <v>10298</v>
      </c>
      <c r="J529" s="1"/>
      <c r="K529" s="1" t="s">
        <v>18153</v>
      </c>
      <c r="L529" s="1" t="s">
        <v>527</v>
      </c>
      <c r="M529" s="1" t="s">
        <v>11971</v>
      </c>
      <c r="N529" s="1" t="s">
        <v>13116</v>
      </c>
      <c r="O529" s="1" t="s">
        <v>527</v>
      </c>
      <c r="P529" s="1" t="s">
        <v>18283</v>
      </c>
      <c r="Q529" s="1" t="s">
        <v>18283</v>
      </c>
      <c r="R529" s="1" t="s">
        <v>14037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14519</v>
      </c>
      <c r="F530" s="1" t="s">
        <v>15576</v>
      </c>
      <c r="G530" s="1" t="s">
        <v>16618</v>
      </c>
      <c r="H530" s="1" t="s">
        <v>17598</v>
      </c>
      <c r="I530" s="1" t="s">
        <v>10299</v>
      </c>
      <c r="J530" s="1"/>
      <c r="K530" s="1" t="s">
        <v>18153</v>
      </c>
      <c r="L530" s="1" t="s">
        <v>528</v>
      </c>
      <c r="M530" s="1" t="s">
        <v>11972</v>
      </c>
      <c r="N530" s="1" t="s">
        <v>13116</v>
      </c>
      <c r="O530" s="1" t="s">
        <v>528</v>
      </c>
      <c r="P530" s="1" t="s">
        <v>18284</v>
      </c>
      <c r="Q530" s="1" t="s">
        <v>18809</v>
      </c>
      <c r="R530" s="1" t="s">
        <v>14037</v>
      </c>
      <c r="S530" s="1" t="s">
        <v>528</v>
      </c>
      <c r="T530" s="1" t="s">
        <v>19429</v>
      </c>
      <c r="U530" s="1"/>
      <c r="V530" s="1" t="s">
        <v>14053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14520</v>
      </c>
      <c r="F531" s="1" t="s">
        <v>15577</v>
      </c>
      <c r="G531" s="1" t="s">
        <v>16619</v>
      </c>
      <c r="H531" s="1" t="s">
        <v>17599</v>
      </c>
      <c r="I531" s="1" t="s">
        <v>10300</v>
      </c>
      <c r="J531" s="1"/>
      <c r="K531" s="1" t="s">
        <v>18153</v>
      </c>
      <c r="L531" s="1" t="s">
        <v>529</v>
      </c>
      <c r="M531" s="1" t="s">
        <v>11973</v>
      </c>
      <c r="N531" s="1" t="s">
        <v>13116</v>
      </c>
      <c r="O531" s="1" t="s">
        <v>529</v>
      </c>
      <c r="P531" s="1" t="s">
        <v>18284</v>
      </c>
      <c r="Q531" s="1" t="s">
        <v>18810</v>
      </c>
      <c r="R531" s="1" t="s">
        <v>14037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14521</v>
      </c>
      <c r="F532" s="1" t="s">
        <v>14521</v>
      </c>
      <c r="G532" s="1" t="s">
        <v>16620</v>
      </c>
      <c r="H532" s="1" t="s">
        <v>17577</v>
      </c>
      <c r="I532" s="1" t="s">
        <v>10301</v>
      </c>
      <c r="J532" s="1"/>
      <c r="K532" s="1" t="s">
        <v>18153</v>
      </c>
      <c r="L532" s="1" t="s">
        <v>530</v>
      </c>
      <c r="M532" s="1" t="s">
        <v>11974</v>
      </c>
      <c r="N532" s="1" t="s">
        <v>13116</v>
      </c>
      <c r="O532" s="1" t="s">
        <v>530</v>
      </c>
      <c r="P532" s="1" t="s">
        <v>18284</v>
      </c>
      <c r="Q532" s="1" t="s">
        <v>18811</v>
      </c>
      <c r="R532" s="1" t="s">
        <v>14037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14522</v>
      </c>
      <c r="F533" s="1" t="s">
        <v>14519</v>
      </c>
      <c r="G533" s="1" t="s">
        <v>16621</v>
      </c>
      <c r="H533" s="1" t="s">
        <v>17598</v>
      </c>
      <c r="I533" s="1" t="s">
        <v>10302</v>
      </c>
      <c r="J533" s="1"/>
      <c r="K533" s="1" t="s">
        <v>18153</v>
      </c>
      <c r="L533" s="1" t="s">
        <v>531</v>
      </c>
      <c r="M533" s="1" t="s">
        <v>11975</v>
      </c>
      <c r="N533" s="1" t="s">
        <v>13116</v>
      </c>
      <c r="O533" s="1" t="s">
        <v>531</v>
      </c>
      <c r="P533" s="1" t="s">
        <v>18285</v>
      </c>
      <c r="Q533" s="1" t="s">
        <v>18285</v>
      </c>
      <c r="R533" s="1" t="s">
        <v>14037</v>
      </c>
      <c r="S533" s="1" t="s">
        <v>531</v>
      </c>
      <c r="T533" s="1"/>
      <c r="U533" s="1" t="s">
        <v>19636</v>
      </c>
      <c r="V533" s="1" t="s">
        <v>14053</v>
      </c>
      <c r="W533" s="1" t="s">
        <v>531</v>
      </c>
      <c r="X533" s="1"/>
      <c r="Y533" t="s">
        <v>19911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14523</v>
      </c>
      <c r="F534" s="1" t="s">
        <v>15578</v>
      </c>
      <c r="G534" s="1" t="s">
        <v>16622</v>
      </c>
      <c r="H534" s="1" t="s">
        <v>17600</v>
      </c>
      <c r="I534" s="1" t="s">
        <v>10303</v>
      </c>
      <c r="J534" s="1"/>
      <c r="K534" s="1" t="s">
        <v>18153</v>
      </c>
      <c r="L534" s="1" t="s">
        <v>532</v>
      </c>
      <c r="M534" s="1" t="s">
        <v>11976</v>
      </c>
      <c r="N534" s="1" t="s">
        <v>13116</v>
      </c>
      <c r="O534" s="1" t="s">
        <v>532</v>
      </c>
      <c r="P534" s="1" t="s">
        <v>18285</v>
      </c>
      <c r="Q534" s="1" t="s">
        <v>18285</v>
      </c>
      <c r="R534" s="1" t="s">
        <v>14037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14524</v>
      </c>
      <c r="F535" s="1" t="s">
        <v>15579</v>
      </c>
      <c r="G535" s="1" t="s">
        <v>14524</v>
      </c>
      <c r="H535" s="1" t="s">
        <v>17601</v>
      </c>
      <c r="I535" s="1" t="s">
        <v>10304</v>
      </c>
      <c r="J535" s="1"/>
      <c r="K535" s="1" t="s">
        <v>18153</v>
      </c>
      <c r="L535" s="1" t="s">
        <v>533</v>
      </c>
      <c r="M535" s="1" t="s">
        <v>11977</v>
      </c>
      <c r="N535" s="1" t="s">
        <v>13116</v>
      </c>
      <c r="O535" s="1" t="s">
        <v>533</v>
      </c>
      <c r="P535" s="1" t="s">
        <v>18286</v>
      </c>
      <c r="Q535" s="1" t="s">
        <v>18812</v>
      </c>
      <c r="R535" s="1" t="s">
        <v>14037</v>
      </c>
      <c r="S535" s="1" t="s">
        <v>533</v>
      </c>
      <c r="T535" s="1" t="s">
        <v>19430</v>
      </c>
      <c r="U535" s="1"/>
      <c r="V535" s="1" t="s">
        <v>14053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14525</v>
      </c>
      <c r="F536" s="1" t="s">
        <v>15580</v>
      </c>
      <c r="G536" s="1" t="s">
        <v>16623</v>
      </c>
      <c r="H536" s="1" t="s">
        <v>17602</v>
      </c>
      <c r="I536" s="1" t="s">
        <v>10305</v>
      </c>
      <c r="J536" s="1"/>
      <c r="K536" s="1" t="s">
        <v>18153</v>
      </c>
      <c r="L536" s="1" t="s">
        <v>534</v>
      </c>
      <c r="M536" s="1" t="s">
        <v>11978</v>
      </c>
      <c r="N536" s="1" t="s">
        <v>13116</v>
      </c>
      <c r="O536" s="1" t="s">
        <v>534</v>
      </c>
      <c r="P536" s="1" t="s">
        <v>18286</v>
      </c>
      <c r="Q536" s="1" t="s">
        <v>18813</v>
      </c>
      <c r="R536" s="1" t="s">
        <v>14037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14526</v>
      </c>
      <c r="F537" s="1" t="s">
        <v>15581</v>
      </c>
      <c r="G537" s="1" t="s">
        <v>16624</v>
      </c>
      <c r="H537" s="1" t="s">
        <v>17603</v>
      </c>
      <c r="I537" s="1" t="s">
        <v>10306</v>
      </c>
      <c r="J537" s="1"/>
      <c r="K537" s="1" t="s">
        <v>18153</v>
      </c>
      <c r="L537" s="1" t="s">
        <v>535</v>
      </c>
      <c r="M537" s="1" t="s">
        <v>11979</v>
      </c>
      <c r="N537" s="1" t="s">
        <v>13116</v>
      </c>
      <c r="O537" s="1" t="s">
        <v>535</v>
      </c>
      <c r="P537" s="1" t="s">
        <v>18286</v>
      </c>
      <c r="Q537" s="1" t="s">
        <v>18814</v>
      </c>
      <c r="R537" s="1" t="s">
        <v>14037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14527</v>
      </c>
      <c r="F538" s="1" t="s">
        <v>15582</v>
      </c>
      <c r="G538" s="1" t="s">
        <v>16625</v>
      </c>
      <c r="H538" s="1" t="s">
        <v>17603</v>
      </c>
      <c r="I538" s="1" t="s">
        <v>10307</v>
      </c>
      <c r="J538" s="1"/>
      <c r="K538" s="1" t="s">
        <v>18153</v>
      </c>
      <c r="L538" s="1" t="s">
        <v>536</v>
      </c>
      <c r="M538" s="1" t="s">
        <v>11980</v>
      </c>
      <c r="N538" s="1" t="s">
        <v>13116</v>
      </c>
      <c r="O538" s="1" t="s">
        <v>536</v>
      </c>
      <c r="P538" s="1" t="s">
        <v>18286</v>
      </c>
      <c r="Q538" s="1" t="s">
        <v>18814</v>
      </c>
      <c r="R538" s="1" t="s">
        <v>14037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5575</v>
      </c>
      <c r="G539" s="1" t="s">
        <v>7197</v>
      </c>
      <c r="H539" s="1" t="s">
        <v>8747</v>
      </c>
      <c r="I539" s="1" t="s">
        <v>10308</v>
      </c>
      <c r="J539" s="1"/>
      <c r="K539" s="1" t="s">
        <v>18153</v>
      </c>
      <c r="L539" s="1" t="s">
        <v>537</v>
      </c>
      <c r="M539" s="1" t="s">
        <v>11981</v>
      </c>
      <c r="N539" s="1" t="s">
        <v>13116</v>
      </c>
      <c r="O539" s="1" t="s">
        <v>537</v>
      </c>
      <c r="P539" s="1" t="s">
        <v>18286</v>
      </c>
      <c r="Q539" s="1" t="s">
        <v>18815</v>
      </c>
      <c r="R539" s="1" t="s">
        <v>14037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14528</v>
      </c>
      <c r="F540" s="1" t="s">
        <v>15583</v>
      </c>
      <c r="G540" s="1" t="s">
        <v>16626</v>
      </c>
      <c r="H540" s="1" t="s">
        <v>17604</v>
      </c>
      <c r="I540" s="1" t="s">
        <v>10309</v>
      </c>
      <c r="J540" s="1"/>
      <c r="K540" s="1" t="s">
        <v>18153</v>
      </c>
      <c r="L540" s="1" t="s">
        <v>538</v>
      </c>
      <c r="M540" s="1" t="s">
        <v>11982</v>
      </c>
      <c r="N540" s="1" t="s">
        <v>13116</v>
      </c>
      <c r="O540" s="1" t="s">
        <v>538</v>
      </c>
      <c r="P540" s="1" t="s">
        <v>18287</v>
      </c>
      <c r="Q540" s="1" t="s">
        <v>18287</v>
      </c>
      <c r="R540" s="1" t="s">
        <v>14037</v>
      </c>
      <c r="S540" s="1" t="s">
        <v>538</v>
      </c>
      <c r="T540" s="1"/>
      <c r="U540" s="1" t="s">
        <v>19637</v>
      </c>
      <c r="V540" s="1" t="s">
        <v>14053</v>
      </c>
      <c r="W540" s="1" t="s">
        <v>538</v>
      </c>
      <c r="X540" s="1" t="s">
        <v>19804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14529</v>
      </c>
      <c r="F541" s="1" t="s">
        <v>15584</v>
      </c>
      <c r="G541" s="1" t="s">
        <v>16627</v>
      </c>
      <c r="H541" s="1" t="s">
        <v>17605</v>
      </c>
      <c r="I541" s="1" t="s">
        <v>10310</v>
      </c>
      <c r="J541" s="1"/>
      <c r="K541" s="1" t="s">
        <v>18153</v>
      </c>
      <c r="L541" s="1" t="s">
        <v>539</v>
      </c>
      <c r="M541" s="1" t="s">
        <v>11983</v>
      </c>
      <c r="N541" s="1" t="s">
        <v>13116</v>
      </c>
      <c r="O541" s="1" t="s">
        <v>539</v>
      </c>
      <c r="P541" s="1" t="s">
        <v>18288</v>
      </c>
      <c r="Q541" s="1" t="s">
        <v>18816</v>
      </c>
      <c r="R541" s="1" t="s">
        <v>14037</v>
      </c>
      <c r="S541" s="1" t="s">
        <v>539</v>
      </c>
      <c r="T541" s="1" t="s">
        <v>19431</v>
      </c>
      <c r="U541" s="1"/>
      <c r="V541" s="1" t="s">
        <v>14053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14530</v>
      </c>
      <c r="F542" s="1" t="s">
        <v>15585</v>
      </c>
      <c r="G542" s="1" t="s">
        <v>16628</v>
      </c>
      <c r="H542" s="1" t="s">
        <v>17603</v>
      </c>
      <c r="I542" s="1" t="s">
        <v>10311</v>
      </c>
      <c r="J542" s="1"/>
      <c r="K542" s="1" t="s">
        <v>18153</v>
      </c>
      <c r="L542" s="1" t="s">
        <v>540</v>
      </c>
      <c r="M542" s="1" t="s">
        <v>11984</v>
      </c>
      <c r="N542" s="1" t="s">
        <v>13116</v>
      </c>
      <c r="O542" s="1" t="s">
        <v>540</v>
      </c>
      <c r="P542" s="1" t="s">
        <v>18288</v>
      </c>
      <c r="Q542" s="1" t="s">
        <v>18817</v>
      </c>
      <c r="R542" s="1" t="s">
        <v>14037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14531</v>
      </c>
      <c r="F543" s="1" t="s">
        <v>15586</v>
      </c>
      <c r="G543" s="1" t="s">
        <v>16629</v>
      </c>
      <c r="H543" s="1" t="s">
        <v>17606</v>
      </c>
      <c r="I543" s="1" t="s">
        <v>10312</v>
      </c>
      <c r="J543" s="1"/>
      <c r="K543" s="1" t="s">
        <v>18153</v>
      </c>
      <c r="L543" s="1" t="s">
        <v>541</v>
      </c>
      <c r="M543" s="1" t="s">
        <v>11985</v>
      </c>
      <c r="N543" s="1" t="s">
        <v>13116</v>
      </c>
      <c r="O543" s="1" t="s">
        <v>541</v>
      </c>
      <c r="P543" s="1" t="s">
        <v>18289</v>
      </c>
      <c r="Q543" s="1" t="s">
        <v>18289</v>
      </c>
      <c r="R543" s="1" t="s">
        <v>14037</v>
      </c>
      <c r="S543" s="1" t="s">
        <v>541</v>
      </c>
      <c r="T543" s="1"/>
      <c r="U543" s="1" t="s">
        <v>19638</v>
      </c>
      <c r="V543" s="1" t="s">
        <v>14053</v>
      </c>
      <c r="W543" s="1" t="s">
        <v>541</v>
      </c>
      <c r="X543" s="1"/>
      <c r="Y543" t="s">
        <v>19912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14532</v>
      </c>
      <c r="F544" s="1" t="s">
        <v>15587</v>
      </c>
      <c r="G544" s="1" t="s">
        <v>16630</v>
      </c>
      <c r="H544" s="1" t="s">
        <v>17607</v>
      </c>
      <c r="I544" s="1" t="s">
        <v>10313</v>
      </c>
      <c r="J544" s="1"/>
      <c r="K544" s="1" t="s">
        <v>18153</v>
      </c>
      <c r="L544" s="1" t="s">
        <v>542</v>
      </c>
      <c r="M544" s="1" t="s">
        <v>11986</v>
      </c>
      <c r="N544" s="1" t="s">
        <v>13116</v>
      </c>
      <c r="O544" s="1" t="s">
        <v>542</v>
      </c>
      <c r="P544" s="1" t="s">
        <v>18289</v>
      </c>
      <c r="Q544" s="1" t="s">
        <v>18289</v>
      </c>
      <c r="R544" s="1" t="s">
        <v>14037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14533</v>
      </c>
      <c r="F545" s="1" t="s">
        <v>15588</v>
      </c>
      <c r="G545" s="1" t="s">
        <v>16631</v>
      </c>
      <c r="H545" s="1" t="s">
        <v>17608</v>
      </c>
      <c r="I545" s="1" t="s">
        <v>10314</v>
      </c>
      <c r="J545" s="1"/>
      <c r="K545" s="1" t="s">
        <v>18153</v>
      </c>
      <c r="L545" s="1" t="s">
        <v>543</v>
      </c>
      <c r="M545" s="1" t="s">
        <v>11987</v>
      </c>
      <c r="N545" s="1" t="s">
        <v>13116</v>
      </c>
      <c r="O545" s="1" t="s">
        <v>543</v>
      </c>
      <c r="P545" s="1" t="s">
        <v>18289</v>
      </c>
      <c r="Q545" s="1" t="s">
        <v>18289</v>
      </c>
      <c r="R545" s="1" t="s">
        <v>14037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14534</v>
      </c>
      <c r="F546" s="1" t="s">
        <v>15589</v>
      </c>
      <c r="G546" s="1" t="s">
        <v>16632</v>
      </c>
      <c r="H546" s="1" t="s">
        <v>17609</v>
      </c>
      <c r="I546" s="1" t="s">
        <v>10315</v>
      </c>
      <c r="J546" s="1"/>
      <c r="K546" s="1" t="s">
        <v>18153</v>
      </c>
      <c r="L546" s="1" t="s">
        <v>544</v>
      </c>
      <c r="M546" s="1" t="s">
        <v>11988</v>
      </c>
      <c r="N546" s="1" t="s">
        <v>13116</v>
      </c>
      <c r="O546" s="1" t="s">
        <v>544</v>
      </c>
      <c r="P546" s="1" t="s">
        <v>18289</v>
      </c>
      <c r="Q546" s="1" t="s">
        <v>18289</v>
      </c>
      <c r="R546" s="1" t="s">
        <v>14037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14535</v>
      </c>
      <c r="F547" s="1" t="s">
        <v>15590</v>
      </c>
      <c r="G547" s="1" t="s">
        <v>16633</v>
      </c>
      <c r="H547" s="1" t="s">
        <v>17610</v>
      </c>
      <c r="I547" s="1" t="s">
        <v>10316</v>
      </c>
      <c r="J547" s="1"/>
      <c r="K547" s="1" t="s">
        <v>18153</v>
      </c>
      <c r="L547" s="1" t="s">
        <v>545</v>
      </c>
      <c r="M547" s="1" t="s">
        <v>11989</v>
      </c>
      <c r="N547" s="1" t="s">
        <v>13116</v>
      </c>
      <c r="O547" s="1" t="s">
        <v>545</v>
      </c>
      <c r="P547" s="1" t="s">
        <v>18290</v>
      </c>
      <c r="Q547" s="1" t="s">
        <v>18818</v>
      </c>
      <c r="R547" s="1" t="s">
        <v>14037</v>
      </c>
      <c r="S547" s="1" t="s">
        <v>545</v>
      </c>
      <c r="T547" s="1" t="s">
        <v>19432</v>
      </c>
      <c r="U547" s="1"/>
      <c r="V547" s="1" t="s">
        <v>14053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14536</v>
      </c>
      <c r="F548" s="1" t="s">
        <v>15591</v>
      </c>
      <c r="G548" s="1" t="s">
        <v>14536</v>
      </c>
      <c r="H548" s="1" t="s">
        <v>17611</v>
      </c>
      <c r="I548" s="1" t="s">
        <v>10317</v>
      </c>
      <c r="J548" s="1"/>
      <c r="K548" s="1" t="s">
        <v>18153</v>
      </c>
      <c r="L548" s="1" t="s">
        <v>546</v>
      </c>
      <c r="M548" s="1" t="s">
        <v>11990</v>
      </c>
      <c r="N548" s="1" t="s">
        <v>13116</v>
      </c>
      <c r="O548" s="1" t="s">
        <v>546</v>
      </c>
      <c r="P548" s="1" t="s">
        <v>18290</v>
      </c>
      <c r="Q548" s="1" t="s">
        <v>18819</v>
      </c>
      <c r="R548" s="1" t="s">
        <v>14037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5585</v>
      </c>
      <c r="G549" s="1" t="s">
        <v>7206</v>
      </c>
      <c r="H549" s="1" t="s">
        <v>8756</v>
      </c>
      <c r="I549" s="1" t="s">
        <v>10318</v>
      </c>
      <c r="J549" s="1"/>
      <c r="K549" s="1" t="s">
        <v>18153</v>
      </c>
      <c r="L549" s="1" t="s">
        <v>547</v>
      </c>
      <c r="M549" s="1" t="s">
        <v>11991</v>
      </c>
      <c r="N549" s="1" t="s">
        <v>13116</v>
      </c>
      <c r="O549" s="1" t="s">
        <v>547</v>
      </c>
      <c r="P549" s="1" t="s">
        <v>18290</v>
      </c>
      <c r="Q549" s="1" t="s">
        <v>18820</v>
      </c>
      <c r="R549" s="1" t="s">
        <v>14037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7207</v>
      </c>
      <c r="H550" s="1" t="s">
        <v>8757</v>
      </c>
      <c r="I550" s="1" t="s">
        <v>10319</v>
      </c>
      <c r="J550" s="1"/>
      <c r="K550" s="1" t="s">
        <v>18153</v>
      </c>
      <c r="L550" s="1" t="s">
        <v>548</v>
      </c>
      <c r="M550" s="1" t="s">
        <v>11992</v>
      </c>
      <c r="N550" s="1" t="s">
        <v>13116</v>
      </c>
      <c r="O550" s="1" t="s">
        <v>548</v>
      </c>
      <c r="P550" s="1" t="s">
        <v>18291</v>
      </c>
      <c r="Q550" s="1" t="s">
        <v>18291</v>
      </c>
      <c r="R550" s="1" t="s">
        <v>14037</v>
      </c>
      <c r="S550" s="1" t="s">
        <v>548</v>
      </c>
      <c r="T550" s="1"/>
      <c r="U550" s="1" t="s">
        <v>19639</v>
      </c>
      <c r="V550" s="1" t="s">
        <v>14053</v>
      </c>
      <c r="W550" s="1" t="s">
        <v>548</v>
      </c>
      <c r="X550" s="1"/>
      <c r="Y550" t="s">
        <v>19913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14537</v>
      </c>
      <c r="F551" s="1" t="s">
        <v>15592</v>
      </c>
      <c r="G551" s="1" t="s">
        <v>16634</v>
      </c>
      <c r="H551" s="1" t="s">
        <v>17612</v>
      </c>
      <c r="I551" s="1" t="s">
        <v>10320</v>
      </c>
      <c r="J551" s="1"/>
      <c r="K551" s="1" t="s">
        <v>18153</v>
      </c>
      <c r="L551" s="1" t="s">
        <v>549</v>
      </c>
      <c r="M551" s="1" t="s">
        <v>11993</v>
      </c>
      <c r="N551" s="1" t="s">
        <v>13116</v>
      </c>
      <c r="O551" s="1" t="s">
        <v>549</v>
      </c>
      <c r="P551" s="1" t="s">
        <v>18291</v>
      </c>
      <c r="Q551" s="1" t="s">
        <v>18291</v>
      </c>
      <c r="R551" s="1" t="s">
        <v>14037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14538</v>
      </c>
      <c r="F552" s="1" t="s">
        <v>15593</v>
      </c>
      <c r="G552" s="1" t="s">
        <v>16635</v>
      </c>
      <c r="H552" s="1" t="s">
        <v>14538</v>
      </c>
      <c r="I552" s="1" t="s">
        <v>10321</v>
      </c>
      <c r="J552" s="1"/>
      <c r="K552" s="1" t="s">
        <v>18153</v>
      </c>
      <c r="L552" s="1" t="s">
        <v>550</v>
      </c>
      <c r="M552" s="1" t="s">
        <v>11994</v>
      </c>
      <c r="N552" s="1" t="s">
        <v>13116</v>
      </c>
      <c r="O552" s="1" t="s">
        <v>550</v>
      </c>
      <c r="P552" s="1" t="s">
        <v>18291</v>
      </c>
      <c r="Q552" s="1" t="s">
        <v>18291</v>
      </c>
      <c r="R552" s="1" t="s">
        <v>14037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14539</v>
      </c>
      <c r="F553" s="1" t="s">
        <v>14539</v>
      </c>
      <c r="G553" s="1" t="s">
        <v>16636</v>
      </c>
      <c r="H553" s="1" t="s">
        <v>17613</v>
      </c>
      <c r="I553" s="1" t="s">
        <v>10322</v>
      </c>
      <c r="J553" s="1"/>
      <c r="K553" s="1" t="s">
        <v>18153</v>
      </c>
      <c r="L553" s="1" t="s">
        <v>551</v>
      </c>
      <c r="M553" s="1" t="s">
        <v>11995</v>
      </c>
      <c r="N553" s="1" t="s">
        <v>13116</v>
      </c>
      <c r="O553" s="1" t="s">
        <v>551</v>
      </c>
      <c r="P553" s="1" t="s">
        <v>18291</v>
      </c>
      <c r="Q553" s="1" t="s">
        <v>18291</v>
      </c>
      <c r="R553" s="1" t="s">
        <v>14037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14540</v>
      </c>
      <c r="F554" s="1" t="s">
        <v>15594</v>
      </c>
      <c r="G554" s="1" t="s">
        <v>16637</v>
      </c>
      <c r="H554" s="1" t="s">
        <v>14540</v>
      </c>
      <c r="I554" s="1" t="s">
        <v>10323</v>
      </c>
      <c r="J554" s="1"/>
      <c r="K554" s="1" t="s">
        <v>18153</v>
      </c>
      <c r="L554" s="1" t="s">
        <v>552</v>
      </c>
      <c r="M554" s="1" t="s">
        <v>11996</v>
      </c>
      <c r="N554" s="1" t="s">
        <v>13116</v>
      </c>
      <c r="O554" s="1" t="s">
        <v>552</v>
      </c>
      <c r="P554" s="1" t="s">
        <v>18291</v>
      </c>
      <c r="Q554" s="1" t="s">
        <v>18291</v>
      </c>
      <c r="R554" s="1" t="s">
        <v>14037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14541</v>
      </c>
      <c r="F555" s="1" t="s">
        <v>15595</v>
      </c>
      <c r="G555" s="1" t="s">
        <v>16638</v>
      </c>
      <c r="H555" s="1" t="s">
        <v>17614</v>
      </c>
      <c r="I555" s="1" t="s">
        <v>10324</v>
      </c>
      <c r="J555" s="1"/>
      <c r="K555" s="1" t="s">
        <v>18153</v>
      </c>
      <c r="L555" s="1" t="s">
        <v>553</v>
      </c>
      <c r="M555" s="1" t="s">
        <v>11997</v>
      </c>
      <c r="N555" s="1" t="s">
        <v>13116</v>
      </c>
      <c r="O555" s="1" t="s">
        <v>553</v>
      </c>
      <c r="P555" s="1" t="s">
        <v>18291</v>
      </c>
      <c r="Q555" s="1" t="s">
        <v>18291</v>
      </c>
      <c r="R555" s="1" t="s">
        <v>14037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14542</v>
      </c>
      <c r="F556" s="1" t="s">
        <v>15596</v>
      </c>
      <c r="G556" s="1" t="s">
        <v>16639</v>
      </c>
      <c r="H556" s="1" t="s">
        <v>17615</v>
      </c>
      <c r="I556" s="1" t="s">
        <v>10325</v>
      </c>
      <c r="J556" s="1"/>
      <c r="K556" s="1" t="s">
        <v>18153</v>
      </c>
      <c r="L556" s="1" t="s">
        <v>554</v>
      </c>
      <c r="M556" s="1" t="s">
        <v>11998</v>
      </c>
      <c r="N556" s="1" t="s">
        <v>13116</v>
      </c>
      <c r="O556" s="1" t="s">
        <v>554</v>
      </c>
      <c r="P556" s="1" t="s">
        <v>18291</v>
      </c>
      <c r="Q556" s="1" t="s">
        <v>18291</v>
      </c>
      <c r="R556" s="1" t="s">
        <v>14037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14543</v>
      </c>
      <c r="F557" s="1" t="s">
        <v>15597</v>
      </c>
      <c r="G557" s="1" t="s">
        <v>16640</v>
      </c>
      <c r="H557" s="1" t="s">
        <v>17616</v>
      </c>
      <c r="I557" s="1" t="s">
        <v>10326</v>
      </c>
      <c r="J557" s="1"/>
      <c r="K557" s="1" t="s">
        <v>18153</v>
      </c>
      <c r="L557" s="1" t="s">
        <v>555</v>
      </c>
      <c r="M557" s="1" t="s">
        <v>11999</v>
      </c>
      <c r="N557" s="1" t="s">
        <v>13116</v>
      </c>
      <c r="O557" s="1" t="s">
        <v>555</v>
      </c>
      <c r="P557" s="1" t="s">
        <v>18291</v>
      </c>
      <c r="Q557" s="1" t="s">
        <v>18291</v>
      </c>
      <c r="R557" s="1" t="s">
        <v>14037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5593</v>
      </c>
      <c r="G558" s="1" t="s">
        <v>7215</v>
      </c>
      <c r="H558" s="1" t="s">
        <v>8763</v>
      </c>
      <c r="I558" s="1" t="s">
        <v>10327</v>
      </c>
      <c r="J558" s="1"/>
      <c r="K558" s="1" t="s">
        <v>18153</v>
      </c>
      <c r="L558" s="1" t="s">
        <v>556</v>
      </c>
      <c r="M558" s="1" t="s">
        <v>12000</v>
      </c>
      <c r="N558" s="1" t="s">
        <v>13116</v>
      </c>
      <c r="O558" s="1" t="s">
        <v>556</v>
      </c>
      <c r="P558" s="1" t="s">
        <v>18291</v>
      </c>
      <c r="Q558" s="1" t="s">
        <v>18291</v>
      </c>
      <c r="R558" s="1" t="s">
        <v>14037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14544</v>
      </c>
      <c r="F559" s="1" t="s">
        <v>15598</v>
      </c>
      <c r="G559" s="1" t="s">
        <v>16641</v>
      </c>
      <c r="H559" s="1" t="s">
        <v>17617</v>
      </c>
      <c r="I559" s="1" t="s">
        <v>10328</v>
      </c>
      <c r="J559" s="1"/>
      <c r="K559" s="1" t="s">
        <v>18153</v>
      </c>
      <c r="L559" s="1" t="s">
        <v>557</v>
      </c>
      <c r="M559" s="1" t="s">
        <v>12001</v>
      </c>
      <c r="N559" s="1" t="s">
        <v>13116</v>
      </c>
      <c r="O559" s="1" t="s">
        <v>557</v>
      </c>
      <c r="P559" s="1" t="s">
        <v>18291</v>
      </c>
      <c r="Q559" s="1" t="s">
        <v>18291</v>
      </c>
      <c r="R559" s="1" t="s">
        <v>14037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14545</v>
      </c>
      <c r="F560" s="1" t="s">
        <v>15599</v>
      </c>
      <c r="G560" s="1" t="s">
        <v>16642</v>
      </c>
      <c r="H560" s="1" t="s">
        <v>17618</v>
      </c>
      <c r="I560" s="1" t="s">
        <v>10329</v>
      </c>
      <c r="J560" s="1"/>
      <c r="K560" s="1" t="s">
        <v>18153</v>
      </c>
      <c r="L560" s="1" t="s">
        <v>558</v>
      </c>
      <c r="M560" s="1" t="s">
        <v>12002</v>
      </c>
      <c r="N560" s="1" t="s">
        <v>13116</v>
      </c>
      <c r="O560" s="1" t="s">
        <v>558</v>
      </c>
      <c r="P560" s="1" t="s">
        <v>18291</v>
      </c>
      <c r="Q560" s="1" t="s">
        <v>18291</v>
      </c>
      <c r="R560" s="1" t="s">
        <v>14037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14546</v>
      </c>
      <c r="F561" s="1" t="s">
        <v>15600</v>
      </c>
      <c r="G561" s="1" t="s">
        <v>16643</v>
      </c>
      <c r="H561" s="1" t="s">
        <v>17619</v>
      </c>
      <c r="I561" s="1" t="s">
        <v>10330</v>
      </c>
      <c r="J561" s="1"/>
      <c r="K561" s="1" t="s">
        <v>18153</v>
      </c>
      <c r="L561" s="1" t="s">
        <v>559</v>
      </c>
      <c r="M561" s="1" t="s">
        <v>12003</v>
      </c>
      <c r="N561" s="1" t="s">
        <v>13116</v>
      </c>
      <c r="O561" s="1" t="s">
        <v>559</v>
      </c>
      <c r="P561" s="1" t="s">
        <v>18291</v>
      </c>
      <c r="Q561" s="1" t="s">
        <v>18291</v>
      </c>
      <c r="R561" s="1" t="s">
        <v>14037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7219</v>
      </c>
      <c r="H562" s="1" t="s">
        <v>8767</v>
      </c>
      <c r="I562" s="1" t="s">
        <v>10331</v>
      </c>
      <c r="J562" s="1"/>
      <c r="K562" s="1" t="s">
        <v>18153</v>
      </c>
      <c r="L562" s="1" t="s">
        <v>560</v>
      </c>
      <c r="M562" s="1" t="s">
        <v>12004</v>
      </c>
      <c r="N562" s="1" t="s">
        <v>13116</v>
      </c>
      <c r="O562" s="1" t="s">
        <v>560</v>
      </c>
      <c r="P562" s="1" t="s">
        <v>18291</v>
      </c>
      <c r="Q562" s="1" t="s">
        <v>18291</v>
      </c>
      <c r="R562" s="1" t="s">
        <v>14037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14547</v>
      </c>
      <c r="F563" s="1" t="s">
        <v>15601</v>
      </c>
      <c r="G563" s="1" t="s">
        <v>16644</v>
      </c>
      <c r="H563" s="1" t="s">
        <v>17620</v>
      </c>
      <c r="I563" s="1" t="s">
        <v>10332</v>
      </c>
      <c r="J563" s="1"/>
      <c r="K563" s="1" t="s">
        <v>18153</v>
      </c>
      <c r="L563" s="1" t="s">
        <v>561</v>
      </c>
      <c r="M563" s="1" t="s">
        <v>12005</v>
      </c>
      <c r="N563" s="1" t="s">
        <v>13116</v>
      </c>
      <c r="O563" s="1" t="s">
        <v>561</v>
      </c>
      <c r="P563" s="1" t="s">
        <v>18292</v>
      </c>
      <c r="Q563" s="1" t="s">
        <v>18821</v>
      </c>
      <c r="R563" s="1" t="s">
        <v>14037</v>
      </c>
      <c r="S563" s="1" t="s">
        <v>561</v>
      </c>
      <c r="T563" s="1" t="s">
        <v>19433</v>
      </c>
      <c r="U563" s="1"/>
      <c r="V563" s="1" t="s">
        <v>14053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14548</v>
      </c>
      <c r="F564" s="1" t="s">
        <v>15602</v>
      </c>
      <c r="G564" s="1" t="s">
        <v>16645</v>
      </c>
      <c r="H564" s="1" t="s">
        <v>17621</v>
      </c>
      <c r="I564" s="1" t="s">
        <v>10333</v>
      </c>
      <c r="J564" s="1"/>
      <c r="K564" s="1" t="s">
        <v>18153</v>
      </c>
      <c r="L564" s="1" t="s">
        <v>562</v>
      </c>
      <c r="M564" s="1" t="s">
        <v>12006</v>
      </c>
      <c r="N564" s="1" t="s">
        <v>13116</v>
      </c>
      <c r="O564" s="1" t="s">
        <v>562</v>
      </c>
      <c r="P564" s="1" t="s">
        <v>18292</v>
      </c>
      <c r="Q564" s="1" t="s">
        <v>18822</v>
      </c>
      <c r="R564" s="1" t="s">
        <v>14037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7222</v>
      </c>
      <c r="H565" s="1" t="s">
        <v>8770</v>
      </c>
      <c r="I565" s="1" t="s">
        <v>10334</v>
      </c>
      <c r="J565" s="1"/>
      <c r="K565" s="1" t="s">
        <v>18153</v>
      </c>
      <c r="L565" s="1" t="s">
        <v>563</v>
      </c>
      <c r="M565" s="1" t="s">
        <v>12007</v>
      </c>
      <c r="N565" s="1" t="s">
        <v>13116</v>
      </c>
      <c r="O565" s="1" t="s">
        <v>563</v>
      </c>
      <c r="P565" s="1" t="s">
        <v>18292</v>
      </c>
      <c r="Q565" s="1" t="s">
        <v>18823</v>
      </c>
      <c r="R565" s="1" t="s">
        <v>14037</v>
      </c>
      <c r="S565" s="1" t="s">
        <v>563</v>
      </c>
      <c r="T565" s="1"/>
      <c r="U565" s="1"/>
      <c r="V565" s="1" t="s">
        <v>14053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14549</v>
      </c>
      <c r="F566" s="1" t="s">
        <v>15603</v>
      </c>
      <c r="G566" s="1" t="s">
        <v>16646</v>
      </c>
      <c r="H566" s="1" t="s">
        <v>17622</v>
      </c>
      <c r="I566" s="1" t="s">
        <v>10335</v>
      </c>
      <c r="J566" s="1"/>
      <c r="K566" s="1" t="s">
        <v>18153</v>
      </c>
      <c r="L566" s="1" t="s">
        <v>564</v>
      </c>
      <c r="M566" s="1" t="s">
        <v>12008</v>
      </c>
      <c r="N566" s="1" t="s">
        <v>13116</v>
      </c>
      <c r="O566" s="1" t="s">
        <v>564</v>
      </c>
      <c r="P566" s="1" t="s">
        <v>18292</v>
      </c>
      <c r="Q566" s="1" t="s">
        <v>18824</v>
      </c>
      <c r="R566" s="1" t="s">
        <v>14037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14550</v>
      </c>
      <c r="F567" s="1" t="s">
        <v>15604</v>
      </c>
      <c r="G567" s="1" t="s">
        <v>16647</v>
      </c>
      <c r="H567" s="1" t="s">
        <v>17623</v>
      </c>
      <c r="I567" s="1" t="s">
        <v>10336</v>
      </c>
      <c r="J567" s="1"/>
      <c r="K567" s="1" t="s">
        <v>18153</v>
      </c>
      <c r="L567" s="1" t="s">
        <v>565</v>
      </c>
      <c r="M567" s="1" t="s">
        <v>12009</v>
      </c>
      <c r="N567" s="1" t="s">
        <v>13116</v>
      </c>
      <c r="O567" s="1" t="s">
        <v>565</v>
      </c>
      <c r="P567" s="1" t="s">
        <v>18292</v>
      </c>
      <c r="Q567" s="1" t="s">
        <v>18825</v>
      </c>
      <c r="R567" s="1" t="s">
        <v>14037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14551</v>
      </c>
      <c r="F568" s="1" t="s">
        <v>15605</v>
      </c>
      <c r="G568" s="1" t="s">
        <v>16648</v>
      </c>
      <c r="H568" s="1" t="s">
        <v>16648</v>
      </c>
      <c r="I568" s="1" t="s">
        <v>10337</v>
      </c>
      <c r="J568" s="1"/>
      <c r="K568" s="1" t="s">
        <v>18153</v>
      </c>
      <c r="L568" s="1" t="s">
        <v>566</v>
      </c>
      <c r="M568" s="1" t="s">
        <v>12010</v>
      </c>
      <c r="N568" s="1" t="s">
        <v>13116</v>
      </c>
      <c r="O568" s="1" t="s">
        <v>566</v>
      </c>
      <c r="P568" s="1" t="s">
        <v>18292</v>
      </c>
      <c r="Q568" s="1" t="s">
        <v>18826</v>
      </c>
      <c r="R568" s="1" t="s">
        <v>14037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14552</v>
      </c>
      <c r="F569" s="1" t="s">
        <v>15606</v>
      </c>
      <c r="G569" s="1" t="s">
        <v>16649</v>
      </c>
      <c r="H569" s="1" t="s">
        <v>16648</v>
      </c>
      <c r="I569" s="1" t="s">
        <v>10338</v>
      </c>
      <c r="J569" s="1"/>
      <c r="K569" s="1" t="s">
        <v>18153</v>
      </c>
      <c r="L569" s="1" t="s">
        <v>567</v>
      </c>
      <c r="M569" s="1" t="s">
        <v>12011</v>
      </c>
      <c r="N569" s="1" t="s">
        <v>13116</v>
      </c>
      <c r="O569" s="1" t="s">
        <v>567</v>
      </c>
      <c r="P569" s="1" t="s">
        <v>18292</v>
      </c>
      <c r="Q569" s="1" t="s">
        <v>18826</v>
      </c>
      <c r="R569" s="1" t="s">
        <v>14037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14553</v>
      </c>
      <c r="F570" s="1" t="s">
        <v>15607</v>
      </c>
      <c r="G570" s="1" t="s">
        <v>14553</v>
      </c>
      <c r="H570" s="1" t="s">
        <v>17624</v>
      </c>
      <c r="I570" s="1" t="s">
        <v>10339</v>
      </c>
      <c r="J570" s="1"/>
      <c r="K570" s="1" t="s">
        <v>18153</v>
      </c>
      <c r="L570" s="1" t="s">
        <v>568</v>
      </c>
      <c r="M570" s="1" t="s">
        <v>12012</v>
      </c>
      <c r="N570" s="1" t="s">
        <v>13116</v>
      </c>
      <c r="O570" s="1" t="s">
        <v>568</v>
      </c>
      <c r="P570" s="1" t="s">
        <v>18292</v>
      </c>
      <c r="Q570" s="1" t="s">
        <v>18827</v>
      </c>
      <c r="R570" s="1" t="s">
        <v>14037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7227</v>
      </c>
      <c r="H571" s="1" t="s">
        <v>8775</v>
      </c>
      <c r="I571" s="1" t="s">
        <v>10340</v>
      </c>
      <c r="J571" s="1"/>
      <c r="K571" s="1" t="s">
        <v>18153</v>
      </c>
      <c r="L571" s="1" t="s">
        <v>569</v>
      </c>
      <c r="M571" s="1" t="s">
        <v>12013</v>
      </c>
      <c r="N571" s="1" t="s">
        <v>13116</v>
      </c>
      <c r="O571" s="1" t="s">
        <v>569</v>
      </c>
      <c r="P571" s="1" t="s">
        <v>18292</v>
      </c>
      <c r="Q571" s="1" t="s">
        <v>18828</v>
      </c>
      <c r="R571" s="1" t="s">
        <v>14037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14554</v>
      </c>
      <c r="F572" s="1" t="s">
        <v>15608</v>
      </c>
      <c r="G572" s="1" t="s">
        <v>16650</v>
      </c>
      <c r="H572" s="1" t="s">
        <v>17625</v>
      </c>
      <c r="I572" s="1" t="s">
        <v>10341</v>
      </c>
      <c r="J572" s="1"/>
      <c r="K572" s="1" t="s">
        <v>18153</v>
      </c>
      <c r="L572" s="1" t="s">
        <v>570</v>
      </c>
      <c r="M572" s="1" t="s">
        <v>12014</v>
      </c>
      <c r="N572" s="1" t="s">
        <v>13116</v>
      </c>
      <c r="O572" s="1" t="s">
        <v>570</v>
      </c>
      <c r="P572" s="1" t="s">
        <v>18293</v>
      </c>
      <c r="Q572" s="1" t="s">
        <v>18293</v>
      </c>
      <c r="R572" s="1" t="s">
        <v>14037</v>
      </c>
      <c r="S572" s="1" t="s">
        <v>570</v>
      </c>
      <c r="T572" s="1"/>
      <c r="U572" s="1" t="s">
        <v>19640</v>
      </c>
      <c r="V572" s="1" t="s">
        <v>14053</v>
      </c>
      <c r="W572" s="1" t="s">
        <v>570</v>
      </c>
      <c r="X572" s="1"/>
      <c r="Y572" t="s">
        <v>19914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5608</v>
      </c>
      <c r="G573" s="1" t="s">
        <v>7229</v>
      </c>
      <c r="H573" s="1" t="s">
        <v>8777</v>
      </c>
      <c r="I573" s="1" t="s">
        <v>10342</v>
      </c>
      <c r="J573" s="1"/>
      <c r="K573" s="1" t="s">
        <v>18153</v>
      </c>
      <c r="L573" s="1" t="s">
        <v>571</v>
      </c>
      <c r="M573" s="1" t="s">
        <v>12015</v>
      </c>
      <c r="N573" s="1" t="s">
        <v>13116</v>
      </c>
      <c r="O573" s="1" t="s">
        <v>571</v>
      </c>
      <c r="P573" s="1" t="s">
        <v>18293</v>
      </c>
      <c r="Q573" s="1" t="s">
        <v>18293</v>
      </c>
      <c r="R573" s="1" t="s">
        <v>14037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14555</v>
      </c>
      <c r="F574" s="1" t="s">
        <v>15609</v>
      </c>
      <c r="G574" s="1" t="s">
        <v>16651</v>
      </c>
      <c r="H574" s="1" t="s">
        <v>17618</v>
      </c>
      <c r="I574" s="1" t="s">
        <v>10343</v>
      </c>
      <c r="J574" s="1"/>
      <c r="K574" s="1" t="s">
        <v>18153</v>
      </c>
      <c r="L574" s="1" t="s">
        <v>572</v>
      </c>
      <c r="M574" s="1" t="s">
        <v>12016</v>
      </c>
      <c r="N574" s="1" t="s">
        <v>13116</v>
      </c>
      <c r="O574" s="1" t="s">
        <v>572</v>
      </c>
      <c r="P574" s="1" t="s">
        <v>18293</v>
      </c>
      <c r="Q574" s="1" t="s">
        <v>18293</v>
      </c>
      <c r="R574" s="1" t="s">
        <v>14037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7231</v>
      </c>
      <c r="H575" s="1" t="s">
        <v>8778</v>
      </c>
      <c r="I575" s="1" t="s">
        <v>10344</v>
      </c>
      <c r="J575" s="1"/>
      <c r="K575" s="1" t="s">
        <v>18153</v>
      </c>
      <c r="L575" s="1" t="s">
        <v>573</v>
      </c>
      <c r="M575" s="1" t="s">
        <v>12017</v>
      </c>
      <c r="N575" s="1" t="s">
        <v>13116</v>
      </c>
      <c r="O575" s="1" t="s">
        <v>573</v>
      </c>
      <c r="P575" s="1" t="s">
        <v>18293</v>
      </c>
      <c r="Q575" s="1" t="s">
        <v>18293</v>
      </c>
      <c r="R575" s="1" t="s">
        <v>14037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14556</v>
      </c>
      <c r="F576" s="1" t="s">
        <v>15610</v>
      </c>
      <c r="G576" s="1" t="s">
        <v>16652</v>
      </c>
      <c r="H576" s="1" t="s">
        <v>17626</v>
      </c>
      <c r="I576" s="1" t="s">
        <v>10345</v>
      </c>
      <c r="J576" s="1"/>
      <c r="K576" s="1" t="s">
        <v>18153</v>
      </c>
      <c r="L576" s="1" t="s">
        <v>574</v>
      </c>
      <c r="M576" s="1" t="s">
        <v>12018</v>
      </c>
      <c r="N576" s="1" t="s">
        <v>13116</v>
      </c>
      <c r="O576" s="1" t="s">
        <v>574</v>
      </c>
      <c r="P576" s="1" t="s">
        <v>18293</v>
      </c>
      <c r="Q576" s="1" t="s">
        <v>18293</v>
      </c>
      <c r="R576" s="1" t="s">
        <v>14037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14557</v>
      </c>
      <c r="F577" s="1" t="s">
        <v>15611</v>
      </c>
      <c r="G577" s="1" t="s">
        <v>16653</v>
      </c>
      <c r="H577" s="1" t="s">
        <v>16653</v>
      </c>
      <c r="I577" s="1" t="s">
        <v>10346</v>
      </c>
      <c r="J577" s="1"/>
      <c r="K577" s="1" t="s">
        <v>18153</v>
      </c>
      <c r="L577" s="1" t="s">
        <v>575</v>
      </c>
      <c r="M577" s="1" t="s">
        <v>12019</v>
      </c>
      <c r="N577" s="1" t="s">
        <v>13116</v>
      </c>
      <c r="O577" s="1" t="s">
        <v>575</v>
      </c>
      <c r="P577" s="1" t="s">
        <v>18293</v>
      </c>
      <c r="Q577" s="1" t="s">
        <v>18293</v>
      </c>
      <c r="R577" s="1" t="s">
        <v>14037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14558</v>
      </c>
      <c r="F578" s="1" t="s">
        <v>15612</v>
      </c>
      <c r="G578" s="1" t="s">
        <v>16654</v>
      </c>
      <c r="H578" s="1" t="s">
        <v>17627</v>
      </c>
      <c r="I578" s="1" t="s">
        <v>10347</v>
      </c>
      <c r="J578" s="1"/>
      <c r="K578" s="1" t="s">
        <v>18153</v>
      </c>
      <c r="L578" s="1" t="s">
        <v>576</v>
      </c>
      <c r="M578" s="1" t="s">
        <v>12020</v>
      </c>
      <c r="N578" s="1" t="s">
        <v>13116</v>
      </c>
      <c r="O578" s="1" t="s">
        <v>576</v>
      </c>
      <c r="P578" s="1" t="s">
        <v>18293</v>
      </c>
      <c r="Q578" s="1" t="s">
        <v>18293</v>
      </c>
      <c r="R578" s="1" t="s">
        <v>14037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14559</v>
      </c>
      <c r="F579" s="1" t="s">
        <v>15613</v>
      </c>
      <c r="G579" s="1" t="s">
        <v>16655</v>
      </c>
      <c r="H579" s="1" t="s">
        <v>17628</v>
      </c>
      <c r="I579" s="1" t="s">
        <v>10348</v>
      </c>
      <c r="J579" s="1"/>
      <c r="K579" s="1" t="s">
        <v>18153</v>
      </c>
      <c r="L579" s="1" t="s">
        <v>577</v>
      </c>
      <c r="M579" s="1" t="s">
        <v>12021</v>
      </c>
      <c r="N579" s="1" t="s">
        <v>13116</v>
      </c>
      <c r="O579" s="1" t="s">
        <v>577</v>
      </c>
      <c r="P579" s="1" t="s">
        <v>18294</v>
      </c>
      <c r="Q579" s="1" t="s">
        <v>18829</v>
      </c>
      <c r="R579" s="1" t="s">
        <v>14037</v>
      </c>
      <c r="S579" s="1" t="s">
        <v>577</v>
      </c>
      <c r="T579" s="1" t="s">
        <v>19434</v>
      </c>
      <c r="U579" s="1"/>
      <c r="V579" s="1" t="s">
        <v>14053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14560</v>
      </c>
      <c r="F580" s="1" t="s">
        <v>15614</v>
      </c>
      <c r="G580" s="1" t="s">
        <v>16656</v>
      </c>
      <c r="H580" s="1" t="s">
        <v>17629</v>
      </c>
      <c r="I580" s="1" t="s">
        <v>10349</v>
      </c>
      <c r="J580" s="1"/>
      <c r="K580" s="1" t="s">
        <v>18153</v>
      </c>
      <c r="L580" s="1" t="s">
        <v>578</v>
      </c>
      <c r="M580" s="1" t="s">
        <v>12022</v>
      </c>
      <c r="N580" s="1" t="s">
        <v>13116</v>
      </c>
      <c r="O580" s="1" t="s">
        <v>578</v>
      </c>
      <c r="P580" s="1" t="s">
        <v>18294</v>
      </c>
      <c r="Q580" s="1" t="s">
        <v>18830</v>
      </c>
      <c r="R580" s="1" t="s">
        <v>14037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7237</v>
      </c>
      <c r="H581" s="1" t="s">
        <v>8767</v>
      </c>
      <c r="I581" s="1" t="s">
        <v>10350</v>
      </c>
      <c r="J581" s="1"/>
      <c r="K581" s="1" t="s">
        <v>18153</v>
      </c>
      <c r="L581" s="1" t="s">
        <v>579</v>
      </c>
      <c r="M581" s="1" t="s">
        <v>12023</v>
      </c>
      <c r="N581" s="1" t="s">
        <v>13116</v>
      </c>
      <c r="O581" s="1" t="s">
        <v>579</v>
      </c>
      <c r="P581" s="1" t="s">
        <v>18294</v>
      </c>
      <c r="Q581" s="1" t="s">
        <v>18831</v>
      </c>
      <c r="R581" s="1" t="s">
        <v>14037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14561</v>
      </c>
      <c r="F582" s="1" t="s">
        <v>15615</v>
      </c>
      <c r="G582" s="1" t="s">
        <v>16657</v>
      </c>
      <c r="H582" s="1" t="s">
        <v>17628</v>
      </c>
      <c r="I582" s="1" t="s">
        <v>10351</v>
      </c>
      <c r="J582" s="1"/>
      <c r="K582" s="1" t="s">
        <v>18153</v>
      </c>
      <c r="L582" s="1" t="s">
        <v>580</v>
      </c>
      <c r="M582" s="1" t="s">
        <v>12024</v>
      </c>
      <c r="N582" s="1" t="s">
        <v>13116</v>
      </c>
      <c r="O582" s="1" t="s">
        <v>580</v>
      </c>
      <c r="P582" s="1" t="s">
        <v>18294</v>
      </c>
      <c r="Q582" s="1" t="s">
        <v>18829</v>
      </c>
      <c r="R582" s="1" t="s">
        <v>14037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5618</v>
      </c>
      <c r="G583" s="1" t="s">
        <v>3968</v>
      </c>
      <c r="H583" s="1" t="s">
        <v>8783</v>
      </c>
      <c r="I583" s="1" t="s">
        <v>10352</v>
      </c>
      <c r="J583" s="1"/>
      <c r="K583" s="1" t="s">
        <v>18153</v>
      </c>
      <c r="L583" s="1" t="s">
        <v>581</v>
      </c>
      <c r="M583" s="1" t="s">
        <v>12025</v>
      </c>
      <c r="N583" s="1" t="s">
        <v>13116</v>
      </c>
      <c r="O583" s="1" t="s">
        <v>581</v>
      </c>
      <c r="P583" s="1" t="s">
        <v>18294</v>
      </c>
      <c r="Q583" s="1" t="s">
        <v>18832</v>
      </c>
      <c r="R583" s="1" t="s">
        <v>14037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14562</v>
      </c>
      <c r="F584" s="1" t="s">
        <v>15616</v>
      </c>
      <c r="G584" s="1" t="s">
        <v>16658</v>
      </c>
      <c r="H584" s="1" t="s">
        <v>17630</v>
      </c>
      <c r="I584" s="1" t="s">
        <v>10353</v>
      </c>
      <c r="J584" s="1"/>
      <c r="K584" s="1" t="s">
        <v>18153</v>
      </c>
      <c r="L584" s="1" t="s">
        <v>582</v>
      </c>
      <c r="M584" s="1" t="s">
        <v>12026</v>
      </c>
      <c r="N584" s="1" t="s">
        <v>13116</v>
      </c>
      <c r="O584" s="1" t="s">
        <v>582</v>
      </c>
      <c r="P584" s="1" t="s">
        <v>18294</v>
      </c>
      <c r="Q584" s="1" t="s">
        <v>18833</v>
      </c>
      <c r="R584" s="1" t="s">
        <v>14037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14563</v>
      </c>
      <c r="F585" s="1" t="s">
        <v>15617</v>
      </c>
      <c r="G585" s="1" t="s">
        <v>16659</v>
      </c>
      <c r="H585" s="1" t="s">
        <v>17631</v>
      </c>
      <c r="I585" s="1" t="s">
        <v>10354</v>
      </c>
      <c r="J585" s="1"/>
      <c r="K585" s="1" t="s">
        <v>18153</v>
      </c>
      <c r="L585" s="1" t="s">
        <v>583</v>
      </c>
      <c r="M585" s="1" t="s">
        <v>12027</v>
      </c>
      <c r="N585" s="1" t="s">
        <v>13116</v>
      </c>
      <c r="O585" s="1" t="s">
        <v>583</v>
      </c>
      <c r="P585" s="1" t="s">
        <v>18294</v>
      </c>
      <c r="Q585" s="1" t="s">
        <v>18834</v>
      </c>
      <c r="R585" s="1" t="s">
        <v>14037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14564</v>
      </c>
      <c r="F586" s="1" t="s">
        <v>15618</v>
      </c>
      <c r="G586" s="1" t="s">
        <v>16660</v>
      </c>
      <c r="H586" s="1" t="s">
        <v>17632</v>
      </c>
      <c r="I586" s="1" t="s">
        <v>10355</v>
      </c>
      <c r="J586" s="1"/>
      <c r="K586" s="1" t="s">
        <v>18153</v>
      </c>
      <c r="L586" s="1" t="s">
        <v>584</v>
      </c>
      <c r="M586" s="1" t="s">
        <v>12028</v>
      </c>
      <c r="N586" s="1" t="s">
        <v>13116</v>
      </c>
      <c r="O586" s="1" t="s">
        <v>584</v>
      </c>
      <c r="P586" s="1" t="s">
        <v>18294</v>
      </c>
      <c r="Q586" s="1" t="s">
        <v>18835</v>
      </c>
      <c r="R586" s="1" t="s">
        <v>14037</v>
      </c>
      <c r="S586" s="1" t="s">
        <v>584</v>
      </c>
      <c r="T586" s="1"/>
      <c r="U586" s="1"/>
      <c r="V586" s="1" t="s">
        <v>14053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5622</v>
      </c>
      <c r="G587" s="1" t="s">
        <v>7242</v>
      </c>
      <c r="H587" s="1" t="s">
        <v>8787</v>
      </c>
      <c r="I587" s="1" t="s">
        <v>10356</v>
      </c>
      <c r="J587" s="1"/>
      <c r="K587" s="1" t="s">
        <v>18153</v>
      </c>
      <c r="L587" s="1" t="s">
        <v>585</v>
      </c>
      <c r="M587" s="1" t="s">
        <v>12029</v>
      </c>
      <c r="N587" s="1" t="s">
        <v>13116</v>
      </c>
      <c r="O587" s="1" t="s">
        <v>585</v>
      </c>
      <c r="P587" s="1" t="s">
        <v>18295</v>
      </c>
      <c r="Q587" s="1" t="s">
        <v>18295</v>
      </c>
      <c r="R587" s="1" t="s">
        <v>14037</v>
      </c>
      <c r="S587" s="1" t="s">
        <v>585</v>
      </c>
      <c r="T587" s="1"/>
      <c r="U587" s="1" t="s">
        <v>19641</v>
      </c>
      <c r="V587" s="1" t="s">
        <v>14053</v>
      </c>
      <c r="W587" s="1" t="s">
        <v>585</v>
      </c>
      <c r="X587" s="1" t="s">
        <v>19805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5623</v>
      </c>
      <c r="G588" s="1" t="s">
        <v>7243</v>
      </c>
      <c r="H588" s="1" t="s">
        <v>8788</v>
      </c>
      <c r="I588" s="1" t="s">
        <v>10357</v>
      </c>
      <c r="J588" s="1"/>
      <c r="K588" s="1" t="s">
        <v>18153</v>
      </c>
      <c r="L588" s="1" t="s">
        <v>586</v>
      </c>
      <c r="M588" s="1" t="s">
        <v>12030</v>
      </c>
      <c r="N588" s="1" t="s">
        <v>13116</v>
      </c>
      <c r="O588" s="1" t="s">
        <v>586</v>
      </c>
      <c r="P588" s="1" t="s">
        <v>18295</v>
      </c>
      <c r="Q588" s="1" t="s">
        <v>18295</v>
      </c>
      <c r="R588" s="1" t="s">
        <v>14037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14565</v>
      </c>
      <c r="F589" s="1" t="s">
        <v>15619</v>
      </c>
      <c r="G589" s="1" t="s">
        <v>16661</v>
      </c>
      <c r="H589" s="1" t="s">
        <v>17633</v>
      </c>
      <c r="I589" s="1" t="s">
        <v>10358</v>
      </c>
      <c r="J589" s="1"/>
      <c r="K589" s="1" t="s">
        <v>18153</v>
      </c>
      <c r="L589" s="1" t="s">
        <v>587</v>
      </c>
      <c r="M589" s="1" t="s">
        <v>12031</v>
      </c>
      <c r="N589" s="1" t="s">
        <v>13116</v>
      </c>
      <c r="O589" s="1" t="s">
        <v>587</v>
      </c>
      <c r="P589" s="1" t="s">
        <v>18295</v>
      </c>
      <c r="Q589" s="1" t="s">
        <v>18295</v>
      </c>
      <c r="R589" s="1" t="s">
        <v>14037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14566</v>
      </c>
      <c r="F590" s="1" t="s">
        <v>15620</v>
      </c>
      <c r="G590" s="1" t="s">
        <v>16662</v>
      </c>
      <c r="H590" s="1" t="s">
        <v>17634</v>
      </c>
      <c r="I590" s="1" t="s">
        <v>10359</v>
      </c>
      <c r="J590" s="1"/>
      <c r="K590" s="1" t="s">
        <v>18153</v>
      </c>
      <c r="L590" s="1" t="s">
        <v>588</v>
      </c>
      <c r="M590" s="1" t="s">
        <v>12032</v>
      </c>
      <c r="N590" s="1" t="s">
        <v>13116</v>
      </c>
      <c r="O590" s="1" t="s">
        <v>588</v>
      </c>
      <c r="P590" s="1" t="s">
        <v>18295</v>
      </c>
      <c r="Q590" s="1" t="s">
        <v>18295</v>
      </c>
      <c r="R590" s="1" t="s">
        <v>14037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14567</v>
      </c>
      <c r="F591" s="1" t="s">
        <v>15621</v>
      </c>
      <c r="G591" s="1" t="s">
        <v>16663</v>
      </c>
      <c r="H591" s="1" t="s">
        <v>17635</v>
      </c>
      <c r="I591" s="1" t="s">
        <v>10360</v>
      </c>
      <c r="J591" s="1"/>
      <c r="K591" s="1" t="s">
        <v>18153</v>
      </c>
      <c r="L591" s="1" t="s">
        <v>589</v>
      </c>
      <c r="M591" s="1" t="s">
        <v>12033</v>
      </c>
      <c r="N591" s="1" t="s">
        <v>13116</v>
      </c>
      <c r="O591" s="1" t="s">
        <v>589</v>
      </c>
      <c r="P591" s="1" t="s">
        <v>18296</v>
      </c>
      <c r="Q591" s="1" t="s">
        <v>18836</v>
      </c>
      <c r="R591" s="1" t="s">
        <v>14037</v>
      </c>
      <c r="S591" s="1" t="s">
        <v>589</v>
      </c>
      <c r="T591" s="1" t="s">
        <v>19435</v>
      </c>
      <c r="U591" s="1"/>
      <c r="V591" s="1" t="s">
        <v>14053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14568</v>
      </c>
      <c r="F592" s="1" t="s">
        <v>15622</v>
      </c>
      <c r="G592" s="1" t="s">
        <v>16664</v>
      </c>
      <c r="H592" s="1" t="s">
        <v>17636</v>
      </c>
      <c r="I592" s="1" t="s">
        <v>10361</v>
      </c>
      <c r="J592" s="1"/>
      <c r="K592" s="1" t="s">
        <v>18153</v>
      </c>
      <c r="L592" s="1" t="s">
        <v>590</v>
      </c>
      <c r="M592" s="1" t="s">
        <v>12034</v>
      </c>
      <c r="N592" s="1" t="s">
        <v>13116</v>
      </c>
      <c r="O592" s="1" t="s">
        <v>590</v>
      </c>
      <c r="P592" s="1" t="s">
        <v>18296</v>
      </c>
      <c r="Q592" s="1" t="s">
        <v>18837</v>
      </c>
      <c r="R592" s="1" t="s">
        <v>14037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3978</v>
      </c>
      <c r="H593" s="1" t="s">
        <v>8793</v>
      </c>
      <c r="I593" s="1" t="s">
        <v>10362</v>
      </c>
      <c r="J593" s="1"/>
      <c r="K593" s="1" t="s">
        <v>18153</v>
      </c>
      <c r="L593" s="1" t="s">
        <v>591</v>
      </c>
      <c r="M593" s="1" t="s">
        <v>12035</v>
      </c>
      <c r="N593" s="1" t="s">
        <v>13116</v>
      </c>
      <c r="O593" s="1" t="s">
        <v>591</v>
      </c>
      <c r="P593" s="1" t="s">
        <v>18297</v>
      </c>
      <c r="Q593" s="1" t="s">
        <v>18297</v>
      </c>
      <c r="R593" s="1" t="s">
        <v>14037</v>
      </c>
      <c r="S593" s="1" t="s">
        <v>591</v>
      </c>
      <c r="T593" s="1"/>
      <c r="U593" s="1" t="s">
        <v>19642</v>
      </c>
      <c r="V593" s="1" t="s">
        <v>14053</v>
      </c>
      <c r="W593" s="1" t="s">
        <v>591</v>
      </c>
      <c r="X593" s="1"/>
      <c r="Y593" t="s">
        <v>19915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14569</v>
      </c>
      <c r="F594" s="1" t="s">
        <v>15623</v>
      </c>
      <c r="G594" s="1" t="s">
        <v>16665</v>
      </c>
      <c r="H594" s="1" t="s">
        <v>17630</v>
      </c>
      <c r="I594" s="1" t="s">
        <v>10363</v>
      </c>
      <c r="J594" s="1"/>
      <c r="K594" s="1" t="s">
        <v>18153</v>
      </c>
      <c r="L594" s="1" t="s">
        <v>592</v>
      </c>
      <c r="M594" s="1" t="s">
        <v>12036</v>
      </c>
      <c r="N594" s="1" t="s">
        <v>13116</v>
      </c>
      <c r="O594" s="1" t="s">
        <v>592</v>
      </c>
      <c r="P594" s="1" t="s">
        <v>18298</v>
      </c>
      <c r="Q594" s="1" t="s">
        <v>18838</v>
      </c>
      <c r="R594" s="1" t="s">
        <v>14037</v>
      </c>
      <c r="S594" s="1" t="s">
        <v>592</v>
      </c>
      <c r="T594" s="1" t="s">
        <v>19436</v>
      </c>
      <c r="U594" s="1"/>
      <c r="V594" s="1" t="s">
        <v>14053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14570</v>
      </c>
      <c r="F595" s="1" t="s">
        <v>15624</v>
      </c>
      <c r="G595" s="1" t="s">
        <v>16666</v>
      </c>
      <c r="H595" s="1" t="s">
        <v>17637</v>
      </c>
      <c r="I595" s="1" t="s">
        <v>10364</v>
      </c>
      <c r="J595" s="1"/>
      <c r="K595" s="1" t="s">
        <v>18153</v>
      </c>
      <c r="L595" s="1" t="s">
        <v>593</v>
      </c>
      <c r="M595" s="1" t="s">
        <v>12037</v>
      </c>
      <c r="N595" s="1" t="s">
        <v>13116</v>
      </c>
      <c r="O595" s="1" t="s">
        <v>593</v>
      </c>
      <c r="P595" s="1" t="s">
        <v>18298</v>
      </c>
      <c r="Q595" s="1" t="s">
        <v>18839</v>
      </c>
      <c r="R595" s="1" t="s">
        <v>14037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14571</v>
      </c>
      <c r="F596" s="1" t="s">
        <v>15625</v>
      </c>
      <c r="G596" s="1" t="s">
        <v>16667</v>
      </c>
      <c r="H596" s="1" t="s">
        <v>17638</v>
      </c>
      <c r="I596" s="1" t="s">
        <v>10365</v>
      </c>
      <c r="J596" s="1"/>
      <c r="K596" s="1" t="s">
        <v>18153</v>
      </c>
      <c r="L596" s="1" t="s">
        <v>594</v>
      </c>
      <c r="M596" s="1" t="s">
        <v>12038</v>
      </c>
      <c r="N596" s="1" t="s">
        <v>13116</v>
      </c>
      <c r="O596" s="1" t="s">
        <v>594</v>
      </c>
      <c r="P596" s="1" t="s">
        <v>18298</v>
      </c>
      <c r="Q596" s="1" t="s">
        <v>18840</v>
      </c>
      <c r="R596" s="1" t="s">
        <v>14037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14572</v>
      </c>
      <c r="F597" s="1" t="s">
        <v>15626</v>
      </c>
      <c r="G597" s="1" t="s">
        <v>16668</v>
      </c>
      <c r="H597" s="1" t="s">
        <v>15626</v>
      </c>
      <c r="I597" s="1" t="s">
        <v>10366</v>
      </c>
      <c r="J597" s="1"/>
      <c r="K597" s="1" t="s">
        <v>18153</v>
      </c>
      <c r="L597" s="1" t="s">
        <v>595</v>
      </c>
      <c r="M597" s="1" t="s">
        <v>12039</v>
      </c>
      <c r="N597" s="1" t="s">
        <v>13116</v>
      </c>
      <c r="O597" s="1" t="s">
        <v>595</v>
      </c>
      <c r="P597" s="1" t="s">
        <v>18298</v>
      </c>
      <c r="Q597" s="1" t="s">
        <v>18841</v>
      </c>
      <c r="R597" s="1" t="s">
        <v>14037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14573</v>
      </c>
      <c r="F598" s="1" t="s">
        <v>15627</v>
      </c>
      <c r="G598" s="1" t="s">
        <v>16669</v>
      </c>
      <c r="H598" s="1" t="s">
        <v>14573</v>
      </c>
      <c r="I598" s="1" t="s">
        <v>10367</v>
      </c>
      <c r="J598" s="1"/>
      <c r="K598" s="1" t="s">
        <v>18153</v>
      </c>
      <c r="L598" s="1" t="s">
        <v>596</v>
      </c>
      <c r="M598" s="1" t="s">
        <v>12040</v>
      </c>
      <c r="N598" s="1" t="s">
        <v>13116</v>
      </c>
      <c r="O598" s="1" t="s">
        <v>596</v>
      </c>
      <c r="P598" s="1" t="s">
        <v>18298</v>
      </c>
      <c r="Q598" s="1" t="s">
        <v>18842</v>
      </c>
      <c r="R598" s="1" t="s">
        <v>14037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14574</v>
      </c>
      <c r="F599" s="1" t="s">
        <v>15628</v>
      </c>
      <c r="G599" s="1" t="s">
        <v>16670</v>
      </c>
      <c r="H599" s="1" t="s">
        <v>17639</v>
      </c>
      <c r="I599" s="1" t="s">
        <v>10368</v>
      </c>
      <c r="J599" s="1"/>
      <c r="K599" s="1" t="s">
        <v>18153</v>
      </c>
      <c r="L599" s="1" t="s">
        <v>597</v>
      </c>
      <c r="M599" s="1" t="s">
        <v>12041</v>
      </c>
      <c r="N599" s="1" t="s">
        <v>13116</v>
      </c>
      <c r="O599" s="1" t="s">
        <v>597</v>
      </c>
      <c r="P599" s="1" t="s">
        <v>18299</v>
      </c>
      <c r="Q599" s="1" t="s">
        <v>18299</v>
      </c>
      <c r="R599" s="1" t="s">
        <v>14037</v>
      </c>
      <c r="S599" s="1" t="s">
        <v>597</v>
      </c>
      <c r="T599" s="1"/>
      <c r="U599" s="1" t="s">
        <v>19643</v>
      </c>
      <c r="V599" s="1" t="s">
        <v>14053</v>
      </c>
      <c r="W599" s="1" t="s">
        <v>597</v>
      </c>
      <c r="X599" s="1" t="s">
        <v>19806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7254</v>
      </c>
      <c r="H600" s="1" t="s">
        <v>8798</v>
      </c>
      <c r="I600" s="1" t="s">
        <v>10369</v>
      </c>
      <c r="J600" s="1"/>
      <c r="K600" s="1" t="s">
        <v>18153</v>
      </c>
      <c r="L600" s="1" t="s">
        <v>598</v>
      </c>
      <c r="M600" s="1" t="s">
        <v>12042</v>
      </c>
      <c r="N600" s="1" t="s">
        <v>13116</v>
      </c>
      <c r="O600" s="1" t="s">
        <v>598</v>
      </c>
      <c r="P600" s="1" t="s">
        <v>18299</v>
      </c>
      <c r="Q600" s="1" t="s">
        <v>18299</v>
      </c>
      <c r="R600" s="1" t="s">
        <v>14037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14575</v>
      </c>
      <c r="F601" s="1" t="s">
        <v>15629</v>
      </c>
      <c r="G601" s="1" t="s">
        <v>16671</v>
      </c>
      <c r="H601" s="1" t="s">
        <v>17629</v>
      </c>
      <c r="I601" s="1" t="s">
        <v>10370</v>
      </c>
      <c r="J601" s="1"/>
      <c r="K601" s="1" t="s">
        <v>18153</v>
      </c>
      <c r="L601" s="1" t="s">
        <v>599</v>
      </c>
      <c r="M601" s="1" t="s">
        <v>12043</v>
      </c>
      <c r="N601" s="1" t="s">
        <v>13116</v>
      </c>
      <c r="O601" s="1" t="s">
        <v>599</v>
      </c>
      <c r="P601" s="1" t="s">
        <v>18299</v>
      </c>
      <c r="Q601" s="1" t="s">
        <v>18299</v>
      </c>
      <c r="R601" s="1" t="s">
        <v>14037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14576</v>
      </c>
      <c r="F602" s="1" t="s">
        <v>15630</v>
      </c>
      <c r="G602" s="1" t="s">
        <v>16672</v>
      </c>
      <c r="H602" s="1" t="s">
        <v>17640</v>
      </c>
      <c r="I602" s="1" t="s">
        <v>10371</v>
      </c>
      <c r="J602" s="1"/>
      <c r="K602" s="1" t="s">
        <v>18153</v>
      </c>
      <c r="L602" s="1" t="s">
        <v>600</v>
      </c>
      <c r="M602" s="1" t="s">
        <v>12044</v>
      </c>
      <c r="N602" s="1" t="s">
        <v>13116</v>
      </c>
      <c r="O602" s="1" t="s">
        <v>600</v>
      </c>
      <c r="P602" s="1" t="s">
        <v>18299</v>
      </c>
      <c r="Q602" s="1" t="s">
        <v>18299</v>
      </c>
      <c r="R602" s="1" t="s">
        <v>14037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14577</v>
      </c>
      <c r="F603" s="1" t="s">
        <v>15631</v>
      </c>
      <c r="G603" s="1" t="s">
        <v>16673</v>
      </c>
      <c r="H603" s="1" t="s">
        <v>17641</v>
      </c>
      <c r="I603" s="1" t="s">
        <v>10372</v>
      </c>
      <c r="J603" s="1"/>
      <c r="K603" s="1" t="s">
        <v>18153</v>
      </c>
      <c r="L603" s="1" t="s">
        <v>601</v>
      </c>
      <c r="M603" s="1" t="s">
        <v>12045</v>
      </c>
      <c r="N603" s="1" t="s">
        <v>13116</v>
      </c>
      <c r="O603" s="1" t="s">
        <v>601</v>
      </c>
      <c r="P603" s="1" t="s">
        <v>18299</v>
      </c>
      <c r="Q603" s="1" t="s">
        <v>18299</v>
      </c>
      <c r="R603" s="1" t="s">
        <v>14037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14578</v>
      </c>
      <c r="F604" s="1" t="s">
        <v>15632</v>
      </c>
      <c r="G604" s="1" t="s">
        <v>16674</v>
      </c>
      <c r="H604" s="1" t="s">
        <v>17642</v>
      </c>
      <c r="I604" s="1" t="s">
        <v>10373</v>
      </c>
      <c r="J604" s="1"/>
      <c r="K604" s="1" t="s">
        <v>18153</v>
      </c>
      <c r="L604" s="1" t="s">
        <v>602</v>
      </c>
      <c r="M604" s="1" t="s">
        <v>12046</v>
      </c>
      <c r="N604" s="1" t="s">
        <v>13116</v>
      </c>
      <c r="O604" s="1" t="s">
        <v>602</v>
      </c>
      <c r="P604" s="1" t="s">
        <v>18300</v>
      </c>
      <c r="Q604" s="1" t="s">
        <v>18843</v>
      </c>
      <c r="R604" s="1" t="s">
        <v>14037</v>
      </c>
      <c r="S604" s="1" t="s">
        <v>602</v>
      </c>
      <c r="T604" s="1" t="s">
        <v>19437</v>
      </c>
      <c r="U604" s="1"/>
      <c r="V604" s="1" t="s">
        <v>14053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14579</v>
      </c>
      <c r="F605" s="1" t="s">
        <v>15633</v>
      </c>
      <c r="G605" s="1" t="s">
        <v>16675</v>
      </c>
      <c r="H605" s="1" t="s">
        <v>17643</v>
      </c>
      <c r="I605" s="1" t="s">
        <v>10374</v>
      </c>
      <c r="J605" s="1"/>
      <c r="K605" s="1" t="s">
        <v>18153</v>
      </c>
      <c r="L605" s="1" t="s">
        <v>603</v>
      </c>
      <c r="M605" s="1" t="s">
        <v>12047</v>
      </c>
      <c r="N605" s="1" t="s">
        <v>13116</v>
      </c>
      <c r="O605" s="1" t="s">
        <v>603</v>
      </c>
      <c r="P605" s="1" t="s">
        <v>18300</v>
      </c>
      <c r="Q605" s="1" t="s">
        <v>18844</v>
      </c>
      <c r="R605" s="1" t="s">
        <v>14037</v>
      </c>
      <c r="S605" s="1" t="s">
        <v>603</v>
      </c>
      <c r="T605" s="1"/>
      <c r="U605" s="1"/>
      <c r="V605" s="1" t="s">
        <v>14053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14580</v>
      </c>
      <c r="F606" s="1" t="s">
        <v>15634</v>
      </c>
      <c r="G606" s="1" t="s">
        <v>16676</v>
      </c>
      <c r="H606" s="1" t="s">
        <v>17644</v>
      </c>
      <c r="I606" s="1" t="s">
        <v>10375</v>
      </c>
      <c r="J606" s="1"/>
      <c r="K606" s="1" t="s">
        <v>18153</v>
      </c>
      <c r="L606" s="1" t="s">
        <v>604</v>
      </c>
      <c r="M606" s="1" t="s">
        <v>12048</v>
      </c>
      <c r="N606" s="1" t="s">
        <v>13116</v>
      </c>
      <c r="O606" s="1" t="s">
        <v>604</v>
      </c>
      <c r="P606" s="1" t="s">
        <v>18300</v>
      </c>
      <c r="Q606" s="1" t="s">
        <v>18845</v>
      </c>
      <c r="R606" s="1" t="s">
        <v>14037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14581</v>
      </c>
      <c r="F607" s="1" t="s">
        <v>15635</v>
      </c>
      <c r="G607" s="1" t="s">
        <v>16677</v>
      </c>
      <c r="H607" s="1" t="s">
        <v>17645</v>
      </c>
      <c r="I607" s="1" t="s">
        <v>10376</v>
      </c>
      <c r="J607" s="1"/>
      <c r="K607" s="1" t="s">
        <v>18153</v>
      </c>
      <c r="L607" s="1" t="s">
        <v>605</v>
      </c>
      <c r="M607" s="1" t="s">
        <v>12049</v>
      </c>
      <c r="N607" s="1" t="s">
        <v>13116</v>
      </c>
      <c r="O607" s="1" t="s">
        <v>605</v>
      </c>
      <c r="P607" s="1" t="s">
        <v>18300</v>
      </c>
      <c r="Q607" s="1" t="s">
        <v>18846</v>
      </c>
      <c r="R607" s="1" t="s">
        <v>14037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14582</v>
      </c>
      <c r="F608" s="1" t="s">
        <v>15636</v>
      </c>
      <c r="G608" s="1" t="s">
        <v>16678</v>
      </c>
      <c r="H608" s="1" t="s">
        <v>17646</v>
      </c>
      <c r="I608" s="1" t="s">
        <v>10377</v>
      </c>
      <c r="J608" s="1"/>
      <c r="K608" s="1" t="s">
        <v>18153</v>
      </c>
      <c r="L608" s="1" t="s">
        <v>606</v>
      </c>
      <c r="M608" s="1" t="s">
        <v>12050</v>
      </c>
      <c r="N608" s="1" t="s">
        <v>13116</v>
      </c>
      <c r="O608" s="1" t="s">
        <v>606</v>
      </c>
      <c r="P608" s="1" t="s">
        <v>18301</v>
      </c>
      <c r="Q608" s="1" t="s">
        <v>18301</v>
      </c>
      <c r="R608" s="1" t="s">
        <v>14037</v>
      </c>
      <c r="S608" s="1" t="s">
        <v>606</v>
      </c>
      <c r="T608" s="1"/>
      <c r="U608" s="1" t="s">
        <v>19644</v>
      </c>
      <c r="V608" s="1" t="s">
        <v>14053</v>
      </c>
      <c r="W608" s="1" t="s">
        <v>606</v>
      </c>
      <c r="X608" s="1" t="s">
        <v>19807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14583</v>
      </c>
      <c r="F609" s="1" t="s">
        <v>15637</v>
      </c>
      <c r="G609" s="1" t="s">
        <v>16679</v>
      </c>
      <c r="H609" s="1" t="s">
        <v>17647</v>
      </c>
      <c r="I609" s="1" t="s">
        <v>10378</v>
      </c>
      <c r="J609" s="1"/>
      <c r="K609" s="1" t="s">
        <v>18153</v>
      </c>
      <c r="L609" s="1" t="s">
        <v>607</v>
      </c>
      <c r="M609" s="1" t="s">
        <v>12051</v>
      </c>
      <c r="N609" s="1" t="s">
        <v>13116</v>
      </c>
      <c r="O609" s="1" t="s">
        <v>607</v>
      </c>
      <c r="P609" s="1" t="s">
        <v>18301</v>
      </c>
      <c r="Q609" s="1" t="s">
        <v>18301</v>
      </c>
      <c r="R609" s="1" t="s">
        <v>14037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14584</v>
      </c>
      <c r="F610" s="1" t="s">
        <v>15638</v>
      </c>
      <c r="G610" s="1" t="s">
        <v>16680</v>
      </c>
      <c r="H610" s="1" t="s">
        <v>17648</v>
      </c>
      <c r="I610" s="1" t="s">
        <v>10379</v>
      </c>
      <c r="J610" s="1"/>
      <c r="K610" s="1" t="s">
        <v>18153</v>
      </c>
      <c r="L610" s="1" t="s">
        <v>608</v>
      </c>
      <c r="M610" s="1" t="s">
        <v>12052</v>
      </c>
      <c r="N610" s="1" t="s">
        <v>13116</v>
      </c>
      <c r="O610" s="1" t="s">
        <v>608</v>
      </c>
      <c r="P610" s="1" t="s">
        <v>18301</v>
      </c>
      <c r="Q610" s="1" t="s">
        <v>18301</v>
      </c>
      <c r="R610" s="1" t="s">
        <v>14037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14585</v>
      </c>
      <c r="F611" s="1" t="s">
        <v>15639</v>
      </c>
      <c r="G611" s="1" t="s">
        <v>16681</v>
      </c>
      <c r="H611" s="1" t="s">
        <v>17649</v>
      </c>
      <c r="I611" s="1" t="s">
        <v>10380</v>
      </c>
      <c r="J611" s="1"/>
      <c r="K611" s="1" t="s">
        <v>18153</v>
      </c>
      <c r="L611" s="1" t="s">
        <v>609</v>
      </c>
      <c r="M611" s="1" t="s">
        <v>12053</v>
      </c>
      <c r="N611" s="1" t="s">
        <v>13116</v>
      </c>
      <c r="O611" s="1" t="s">
        <v>609</v>
      </c>
      <c r="P611" s="1" t="s">
        <v>18301</v>
      </c>
      <c r="Q611" s="1" t="s">
        <v>18301</v>
      </c>
      <c r="R611" s="1" t="s">
        <v>14037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14586</v>
      </c>
      <c r="F612" s="1" t="s">
        <v>15640</v>
      </c>
      <c r="G612" s="1" t="s">
        <v>16682</v>
      </c>
      <c r="H612" s="1" t="s">
        <v>17647</v>
      </c>
      <c r="I612" s="1" t="s">
        <v>10381</v>
      </c>
      <c r="J612" s="1"/>
      <c r="K612" s="1" t="s">
        <v>18153</v>
      </c>
      <c r="L612" s="1" t="s">
        <v>610</v>
      </c>
      <c r="M612" s="1" t="s">
        <v>12054</v>
      </c>
      <c r="N612" s="1" t="s">
        <v>13116</v>
      </c>
      <c r="O612" s="1" t="s">
        <v>610</v>
      </c>
      <c r="P612" s="1" t="s">
        <v>18301</v>
      </c>
      <c r="Q612" s="1" t="s">
        <v>18301</v>
      </c>
      <c r="R612" s="1" t="s">
        <v>14037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14587</v>
      </c>
      <c r="F613" s="1" t="s">
        <v>15641</v>
      </c>
      <c r="G613" s="1" t="s">
        <v>16683</v>
      </c>
      <c r="H613" s="1" t="s">
        <v>17650</v>
      </c>
      <c r="I613" s="1" t="s">
        <v>10382</v>
      </c>
      <c r="J613" s="1"/>
      <c r="K613" s="1" t="s">
        <v>18153</v>
      </c>
      <c r="L613" s="1" t="s">
        <v>611</v>
      </c>
      <c r="M613" s="1" t="s">
        <v>12055</v>
      </c>
      <c r="N613" s="1" t="s">
        <v>13116</v>
      </c>
      <c r="O613" s="1" t="s">
        <v>611</v>
      </c>
      <c r="P613" s="1" t="s">
        <v>18301</v>
      </c>
      <c r="Q613" s="1" t="s">
        <v>18301</v>
      </c>
      <c r="R613" s="1" t="s">
        <v>14037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7268</v>
      </c>
      <c r="H614" s="1" t="s">
        <v>8810</v>
      </c>
      <c r="I614" s="1" t="s">
        <v>10383</v>
      </c>
      <c r="J614" s="1"/>
      <c r="K614" s="1" t="s">
        <v>18153</v>
      </c>
      <c r="L614" s="1" t="s">
        <v>612</v>
      </c>
      <c r="M614" s="1" t="s">
        <v>12056</v>
      </c>
      <c r="N614" s="1" t="s">
        <v>13116</v>
      </c>
      <c r="O614" s="1" t="s">
        <v>612</v>
      </c>
      <c r="P614" s="1" t="s">
        <v>18301</v>
      </c>
      <c r="Q614" s="1" t="s">
        <v>18301</v>
      </c>
      <c r="R614" s="1" t="s">
        <v>14037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5650</v>
      </c>
      <c r="G615" s="1" t="s">
        <v>7269</v>
      </c>
      <c r="H615" s="1" t="s">
        <v>8811</v>
      </c>
      <c r="I615" s="1" t="s">
        <v>10384</v>
      </c>
      <c r="J615" s="1"/>
      <c r="K615" s="1" t="s">
        <v>18153</v>
      </c>
      <c r="L615" s="1" t="s">
        <v>613</v>
      </c>
      <c r="M615" s="1" t="s">
        <v>12057</v>
      </c>
      <c r="N615" s="1" t="s">
        <v>13116</v>
      </c>
      <c r="O615" s="1" t="s">
        <v>613</v>
      </c>
      <c r="P615" s="1" t="s">
        <v>18301</v>
      </c>
      <c r="Q615" s="1" t="s">
        <v>18301</v>
      </c>
      <c r="R615" s="1" t="s">
        <v>14037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14588</v>
      </c>
      <c r="F616" s="1" t="s">
        <v>15642</v>
      </c>
      <c r="G616" s="1" t="s">
        <v>16684</v>
      </c>
      <c r="H616" s="1" t="s">
        <v>17651</v>
      </c>
      <c r="I616" s="1" t="s">
        <v>10385</v>
      </c>
      <c r="J616" s="1"/>
      <c r="K616" s="1" t="s">
        <v>18153</v>
      </c>
      <c r="L616" s="1" t="s">
        <v>614</v>
      </c>
      <c r="M616" s="1" t="s">
        <v>12058</v>
      </c>
      <c r="N616" s="1" t="s">
        <v>13116</v>
      </c>
      <c r="O616" s="1" t="s">
        <v>614</v>
      </c>
      <c r="P616" s="1" t="s">
        <v>18302</v>
      </c>
      <c r="Q616" s="1" t="s">
        <v>18847</v>
      </c>
      <c r="R616" s="1" t="s">
        <v>14037</v>
      </c>
      <c r="S616" s="1" t="s">
        <v>614</v>
      </c>
      <c r="T616" s="1" t="s">
        <v>19438</v>
      </c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14589</v>
      </c>
      <c r="F617" s="1" t="s">
        <v>15643</v>
      </c>
      <c r="G617" s="1" t="s">
        <v>16685</v>
      </c>
      <c r="H617" s="1" t="s">
        <v>17652</v>
      </c>
      <c r="I617" s="1" t="s">
        <v>10386</v>
      </c>
      <c r="J617" s="1"/>
      <c r="K617" s="1" t="s">
        <v>18153</v>
      </c>
      <c r="L617" s="1" t="s">
        <v>615</v>
      </c>
      <c r="M617" s="1" t="s">
        <v>12059</v>
      </c>
      <c r="N617" s="1" t="s">
        <v>13116</v>
      </c>
      <c r="O617" s="1" t="s">
        <v>615</v>
      </c>
      <c r="P617" s="1" t="s">
        <v>18302</v>
      </c>
      <c r="Q617" s="1" t="s">
        <v>18848</v>
      </c>
      <c r="R617" s="1" t="s">
        <v>14037</v>
      </c>
      <c r="S617" s="1" t="s">
        <v>615</v>
      </c>
      <c r="T617" s="1"/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14590</v>
      </c>
      <c r="F618" s="1" t="s">
        <v>15644</v>
      </c>
      <c r="G618" s="1" t="s">
        <v>16686</v>
      </c>
      <c r="H618" s="1" t="s">
        <v>17653</v>
      </c>
      <c r="I618" s="1" t="s">
        <v>10387</v>
      </c>
      <c r="J618" s="1"/>
      <c r="K618" s="1" t="s">
        <v>18153</v>
      </c>
      <c r="L618" s="1" t="s">
        <v>616</v>
      </c>
      <c r="M618" s="1" t="s">
        <v>12060</v>
      </c>
      <c r="N618" s="1" t="s">
        <v>13116</v>
      </c>
      <c r="O618" s="1" t="s">
        <v>616</v>
      </c>
      <c r="P618" s="1" t="s">
        <v>18302</v>
      </c>
      <c r="Q618" s="1" t="s">
        <v>18849</v>
      </c>
      <c r="R618" s="1" t="s">
        <v>14037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14591</v>
      </c>
      <c r="F619" s="1" t="s">
        <v>15645</v>
      </c>
      <c r="G619" s="1" t="s">
        <v>16687</v>
      </c>
      <c r="H619" s="1" t="s">
        <v>17654</v>
      </c>
      <c r="I619" s="1" t="s">
        <v>10388</v>
      </c>
      <c r="J619" s="1"/>
      <c r="K619" s="1" t="s">
        <v>18153</v>
      </c>
      <c r="L619" s="1" t="s">
        <v>617</v>
      </c>
      <c r="M619" s="1" t="s">
        <v>12061</v>
      </c>
      <c r="N619" s="1" t="s">
        <v>13116</v>
      </c>
      <c r="O619" s="1" t="s">
        <v>617</v>
      </c>
      <c r="P619" s="1" t="s">
        <v>18302</v>
      </c>
      <c r="Q619" s="1" t="s">
        <v>18850</v>
      </c>
      <c r="R619" s="1" t="s">
        <v>14037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7274</v>
      </c>
      <c r="H620" s="1" t="s">
        <v>8816</v>
      </c>
      <c r="I620" s="1" t="s">
        <v>10389</v>
      </c>
      <c r="J620" s="1"/>
      <c r="K620" s="1" t="s">
        <v>18153</v>
      </c>
      <c r="L620" s="1" t="s">
        <v>618</v>
      </c>
      <c r="M620" s="1" t="s">
        <v>12062</v>
      </c>
      <c r="N620" s="1" t="s">
        <v>13116</v>
      </c>
      <c r="O620" s="1" t="s">
        <v>618</v>
      </c>
      <c r="P620" s="1" t="s">
        <v>18303</v>
      </c>
      <c r="Q620" s="1" t="s">
        <v>18303</v>
      </c>
      <c r="R620" s="1" t="s">
        <v>14037</v>
      </c>
      <c r="S620" s="1" t="s">
        <v>618</v>
      </c>
      <c r="T620" s="1"/>
      <c r="U620" s="1" t="s">
        <v>19645</v>
      </c>
      <c r="V620" s="1" t="s">
        <v>14053</v>
      </c>
      <c r="W620" s="1" t="s">
        <v>618</v>
      </c>
      <c r="X620" s="1" t="s">
        <v>19808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7275</v>
      </c>
      <c r="H621" s="1" t="s">
        <v>8817</v>
      </c>
      <c r="I621" s="1" t="s">
        <v>10390</v>
      </c>
      <c r="J621" s="1"/>
      <c r="K621" s="1" t="s">
        <v>18153</v>
      </c>
      <c r="L621" s="1" t="s">
        <v>619</v>
      </c>
      <c r="M621" s="1" t="s">
        <v>12063</v>
      </c>
      <c r="N621" s="1" t="s">
        <v>13116</v>
      </c>
      <c r="O621" s="1" t="s">
        <v>619</v>
      </c>
      <c r="P621" s="1" t="s">
        <v>18303</v>
      </c>
      <c r="Q621" s="1" t="s">
        <v>18303</v>
      </c>
      <c r="R621" s="1" t="s">
        <v>14037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14592</v>
      </c>
      <c r="F622" s="1" t="s">
        <v>15646</v>
      </c>
      <c r="G622" s="1" t="s">
        <v>16688</v>
      </c>
      <c r="H622" s="1" t="s">
        <v>17655</v>
      </c>
      <c r="I622" s="1" t="s">
        <v>10391</v>
      </c>
      <c r="J622" s="1"/>
      <c r="K622" s="1" t="s">
        <v>18153</v>
      </c>
      <c r="L622" s="1" t="s">
        <v>620</v>
      </c>
      <c r="M622" s="1" t="s">
        <v>12064</v>
      </c>
      <c r="N622" s="1" t="s">
        <v>13116</v>
      </c>
      <c r="O622" s="1" t="s">
        <v>620</v>
      </c>
      <c r="P622" s="1" t="s">
        <v>18303</v>
      </c>
      <c r="Q622" s="1" t="s">
        <v>18303</v>
      </c>
      <c r="R622" s="1" t="s">
        <v>14037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14593</v>
      </c>
      <c r="F623" s="1" t="s">
        <v>15647</v>
      </c>
      <c r="G623" s="1" t="s">
        <v>16689</v>
      </c>
      <c r="H623" s="1" t="s">
        <v>17656</v>
      </c>
      <c r="I623" s="1" t="s">
        <v>10392</v>
      </c>
      <c r="J623" s="1"/>
      <c r="K623" s="1" t="s">
        <v>18153</v>
      </c>
      <c r="L623" s="1" t="s">
        <v>621</v>
      </c>
      <c r="M623" s="1" t="s">
        <v>12065</v>
      </c>
      <c r="N623" s="1" t="s">
        <v>13116</v>
      </c>
      <c r="O623" s="1" t="s">
        <v>621</v>
      </c>
      <c r="P623" s="1" t="s">
        <v>18303</v>
      </c>
      <c r="Q623" s="1" t="s">
        <v>18303</v>
      </c>
      <c r="R623" s="1" t="s">
        <v>14037</v>
      </c>
      <c r="S623" s="1" t="s">
        <v>621</v>
      </c>
      <c r="T623" s="1"/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7278</v>
      </c>
      <c r="H624" s="1" t="s">
        <v>8820</v>
      </c>
      <c r="I624" s="1" t="s">
        <v>10393</v>
      </c>
      <c r="J624" s="1"/>
      <c r="K624" s="1" t="s">
        <v>18153</v>
      </c>
      <c r="L624" s="1" t="s">
        <v>622</v>
      </c>
      <c r="M624" s="1" t="s">
        <v>12066</v>
      </c>
      <c r="N624" s="1" t="s">
        <v>13116</v>
      </c>
      <c r="O624" s="1" t="s">
        <v>622</v>
      </c>
      <c r="P624" s="1" t="s">
        <v>18303</v>
      </c>
      <c r="Q624" s="1" t="s">
        <v>18303</v>
      </c>
      <c r="R624" s="1" t="s">
        <v>14037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14594</v>
      </c>
      <c r="F625" s="1" t="s">
        <v>15648</v>
      </c>
      <c r="G625" s="1" t="s">
        <v>16690</v>
      </c>
      <c r="H625" s="1" t="s">
        <v>17657</v>
      </c>
      <c r="I625" s="1" t="s">
        <v>10394</v>
      </c>
      <c r="J625" s="1"/>
      <c r="K625" s="1" t="s">
        <v>18153</v>
      </c>
      <c r="L625" s="1" t="s">
        <v>623</v>
      </c>
      <c r="M625" s="1" t="s">
        <v>12067</v>
      </c>
      <c r="N625" s="1" t="s">
        <v>13116</v>
      </c>
      <c r="O625" s="1" t="s">
        <v>623</v>
      </c>
      <c r="P625" s="1" t="s">
        <v>18303</v>
      </c>
      <c r="Q625" s="1" t="s">
        <v>18303</v>
      </c>
      <c r="R625" s="1" t="s">
        <v>14037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7280</v>
      </c>
      <c r="H626" s="1" t="s">
        <v>8822</v>
      </c>
      <c r="I626" s="1" t="s">
        <v>10395</v>
      </c>
      <c r="J626" s="1"/>
      <c r="K626" s="1" t="s">
        <v>18153</v>
      </c>
      <c r="L626" s="1" t="s">
        <v>624</v>
      </c>
      <c r="M626" s="1" t="s">
        <v>12068</v>
      </c>
      <c r="N626" s="1" t="s">
        <v>13116</v>
      </c>
      <c r="O626" s="1" t="s">
        <v>624</v>
      </c>
      <c r="P626" s="1" t="s">
        <v>18303</v>
      </c>
      <c r="Q626" s="1" t="s">
        <v>18303</v>
      </c>
      <c r="R626" s="1" t="s">
        <v>14037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14595</v>
      </c>
      <c r="F627" s="1" t="s">
        <v>15649</v>
      </c>
      <c r="G627" s="1" t="s">
        <v>16691</v>
      </c>
      <c r="H627" s="1" t="s">
        <v>17658</v>
      </c>
      <c r="I627" s="1" t="s">
        <v>10396</v>
      </c>
      <c r="J627" s="1"/>
      <c r="K627" s="1" t="s">
        <v>18153</v>
      </c>
      <c r="L627" s="1" t="s">
        <v>625</v>
      </c>
      <c r="M627" s="1" t="s">
        <v>12069</v>
      </c>
      <c r="N627" s="1" t="s">
        <v>13116</v>
      </c>
      <c r="O627" s="1" t="s">
        <v>625</v>
      </c>
      <c r="P627" s="1" t="s">
        <v>18303</v>
      </c>
      <c r="Q627" s="1" t="s">
        <v>18303</v>
      </c>
      <c r="R627" s="1" t="s">
        <v>14037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14596</v>
      </c>
      <c r="F628" s="1" t="s">
        <v>15650</v>
      </c>
      <c r="G628" s="1" t="s">
        <v>16692</v>
      </c>
      <c r="H628" s="1" t="s">
        <v>17659</v>
      </c>
      <c r="I628" s="1" t="s">
        <v>10397</v>
      </c>
      <c r="J628" s="1"/>
      <c r="K628" s="1" t="s">
        <v>18153</v>
      </c>
      <c r="L628" s="1" t="s">
        <v>626</v>
      </c>
      <c r="M628" s="1" t="s">
        <v>12070</v>
      </c>
      <c r="N628" s="1" t="s">
        <v>13116</v>
      </c>
      <c r="O628" s="1" t="s">
        <v>626</v>
      </c>
      <c r="P628" s="1" t="s">
        <v>18303</v>
      </c>
      <c r="Q628" s="1" t="s">
        <v>18303</v>
      </c>
      <c r="R628" s="1" t="s">
        <v>14037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14597</v>
      </c>
      <c r="F629" s="1" t="s">
        <v>15651</v>
      </c>
      <c r="G629" s="1" t="s">
        <v>14597</v>
      </c>
      <c r="H629" s="1" t="s">
        <v>17660</v>
      </c>
      <c r="I629" s="1" t="s">
        <v>10398</v>
      </c>
      <c r="J629" s="1"/>
      <c r="K629" s="1" t="s">
        <v>18153</v>
      </c>
      <c r="L629" s="1" t="s">
        <v>627</v>
      </c>
      <c r="M629" s="1" t="s">
        <v>12071</v>
      </c>
      <c r="N629" s="1" t="s">
        <v>13116</v>
      </c>
      <c r="O629" s="1" t="s">
        <v>627</v>
      </c>
      <c r="P629" s="1" t="s">
        <v>18304</v>
      </c>
      <c r="Q629" s="1" t="s">
        <v>18851</v>
      </c>
      <c r="R629" s="1" t="s">
        <v>14037</v>
      </c>
      <c r="S629" s="1" t="s">
        <v>627</v>
      </c>
      <c r="T629" s="1" t="s">
        <v>19439</v>
      </c>
      <c r="U629" s="1"/>
      <c r="V629" s="1" t="s">
        <v>14053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5664</v>
      </c>
      <c r="G630" s="1" t="s">
        <v>7283</v>
      </c>
      <c r="H630" s="1" t="s">
        <v>8826</v>
      </c>
      <c r="I630" s="1" t="s">
        <v>10399</v>
      </c>
      <c r="J630" s="1"/>
      <c r="K630" s="1" t="s">
        <v>18153</v>
      </c>
      <c r="L630" s="1" t="s">
        <v>628</v>
      </c>
      <c r="M630" s="1" t="s">
        <v>12072</v>
      </c>
      <c r="N630" s="1" t="s">
        <v>13116</v>
      </c>
      <c r="O630" s="1" t="s">
        <v>628</v>
      </c>
      <c r="P630" s="1" t="s">
        <v>18304</v>
      </c>
      <c r="Q630" s="1" t="s">
        <v>18852</v>
      </c>
      <c r="R630" s="1" t="s">
        <v>14037</v>
      </c>
      <c r="S630" s="1" t="s">
        <v>628</v>
      </c>
      <c r="T630" s="1"/>
      <c r="U630" s="1"/>
      <c r="V630" s="1" t="s">
        <v>14053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14598</v>
      </c>
      <c r="F631" s="1" t="s">
        <v>14598</v>
      </c>
      <c r="G631" s="1" t="s">
        <v>16693</v>
      </c>
      <c r="H631" s="1" t="s">
        <v>17661</v>
      </c>
      <c r="I631" s="1" t="s">
        <v>10400</v>
      </c>
      <c r="J631" s="1"/>
      <c r="K631" s="1" t="s">
        <v>18153</v>
      </c>
      <c r="L631" s="1" t="s">
        <v>629</v>
      </c>
      <c r="M631" s="1" t="s">
        <v>12073</v>
      </c>
      <c r="N631" s="1" t="s">
        <v>13116</v>
      </c>
      <c r="O631" s="1" t="s">
        <v>629</v>
      </c>
      <c r="P631" s="1" t="s">
        <v>18304</v>
      </c>
      <c r="Q631" s="1" t="s">
        <v>18853</v>
      </c>
      <c r="R631" s="1" t="s">
        <v>14037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14599</v>
      </c>
      <c r="F632" s="1" t="s">
        <v>15652</v>
      </c>
      <c r="G632" s="1" t="s">
        <v>16694</v>
      </c>
      <c r="H632" s="1" t="s">
        <v>17662</v>
      </c>
      <c r="I632" s="1" t="s">
        <v>10401</v>
      </c>
      <c r="J632" s="1"/>
      <c r="K632" s="1" t="s">
        <v>18153</v>
      </c>
      <c r="L632" s="1" t="s">
        <v>630</v>
      </c>
      <c r="M632" s="1" t="s">
        <v>12074</v>
      </c>
      <c r="N632" s="1" t="s">
        <v>13116</v>
      </c>
      <c r="O632" s="1" t="s">
        <v>630</v>
      </c>
      <c r="P632" s="1" t="s">
        <v>18304</v>
      </c>
      <c r="Q632" s="1" t="s">
        <v>18854</v>
      </c>
      <c r="R632" s="1" t="s">
        <v>14037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7286</v>
      </c>
      <c r="H633" s="1" t="s">
        <v>8829</v>
      </c>
      <c r="I633" s="1" t="s">
        <v>10402</v>
      </c>
      <c r="J633" s="1"/>
      <c r="K633" s="1" t="s">
        <v>18153</v>
      </c>
      <c r="L633" s="1" t="s">
        <v>631</v>
      </c>
      <c r="M633" s="1" t="s">
        <v>12075</v>
      </c>
      <c r="N633" s="1" t="s">
        <v>13116</v>
      </c>
      <c r="O633" s="1" t="s">
        <v>631</v>
      </c>
      <c r="P633" s="1" t="s">
        <v>18304</v>
      </c>
      <c r="Q633" s="1" t="s">
        <v>18855</v>
      </c>
      <c r="R633" s="1" t="s">
        <v>14037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14600</v>
      </c>
      <c r="F634" s="1" t="s">
        <v>15653</v>
      </c>
      <c r="G634" s="1" t="s">
        <v>16695</v>
      </c>
      <c r="H634" s="1" t="s">
        <v>17663</v>
      </c>
      <c r="I634" s="1" t="s">
        <v>10403</v>
      </c>
      <c r="J634" s="1"/>
      <c r="K634" s="1" t="s">
        <v>18153</v>
      </c>
      <c r="L634" s="1" t="s">
        <v>632</v>
      </c>
      <c r="M634" s="1" t="s">
        <v>12076</v>
      </c>
      <c r="N634" s="1" t="s">
        <v>13116</v>
      </c>
      <c r="O634" s="1" t="s">
        <v>632</v>
      </c>
      <c r="P634" s="1" t="s">
        <v>18304</v>
      </c>
      <c r="Q634" s="1" t="s">
        <v>18856</v>
      </c>
      <c r="R634" s="1" t="s">
        <v>14037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14601</v>
      </c>
      <c r="F635" s="1" t="s">
        <v>15654</v>
      </c>
      <c r="G635" s="1" t="s">
        <v>16696</v>
      </c>
      <c r="H635" s="1" t="s">
        <v>17664</v>
      </c>
      <c r="I635" s="1" t="s">
        <v>10404</v>
      </c>
      <c r="J635" s="1"/>
      <c r="K635" s="1" t="s">
        <v>18153</v>
      </c>
      <c r="L635" s="1" t="s">
        <v>633</v>
      </c>
      <c r="M635" s="1" t="s">
        <v>12077</v>
      </c>
      <c r="N635" s="1" t="s">
        <v>13116</v>
      </c>
      <c r="O635" s="1" t="s">
        <v>633</v>
      </c>
      <c r="P635" s="1" t="s">
        <v>18304</v>
      </c>
      <c r="Q635" s="1" t="s">
        <v>18857</v>
      </c>
      <c r="R635" s="1" t="s">
        <v>14037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14602</v>
      </c>
      <c r="F636" s="1" t="s">
        <v>15655</v>
      </c>
      <c r="G636" s="1" t="s">
        <v>16697</v>
      </c>
      <c r="H636" s="1" t="s">
        <v>17665</v>
      </c>
      <c r="I636" s="1" t="s">
        <v>10405</v>
      </c>
      <c r="J636" s="1"/>
      <c r="K636" s="1" t="s">
        <v>18153</v>
      </c>
      <c r="L636" s="1" t="s">
        <v>634</v>
      </c>
      <c r="M636" s="1" t="s">
        <v>12078</v>
      </c>
      <c r="N636" s="1" t="s">
        <v>13116</v>
      </c>
      <c r="O636" s="1" t="s">
        <v>634</v>
      </c>
      <c r="P636" s="1" t="s">
        <v>18304</v>
      </c>
      <c r="Q636" s="1" t="s">
        <v>18858</v>
      </c>
      <c r="R636" s="1" t="s">
        <v>14037</v>
      </c>
      <c r="S636" s="1" t="s">
        <v>634</v>
      </c>
      <c r="T636" s="1"/>
      <c r="U636" s="1"/>
      <c r="V636" s="1" t="s">
        <v>14053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14603</v>
      </c>
      <c r="F637" s="1" t="s">
        <v>15656</v>
      </c>
      <c r="G637" s="1" t="s">
        <v>16698</v>
      </c>
      <c r="H637" s="1" t="s">
        <v>17666</v>
      </c>
      <c r="I637" s="1" t="s">
        <v>10406</v>
      </c>
      <c r="J637" s="1"/>
      <c r="K637" s="1" t="s">
        <v>18153</v>
      </c>
      <c r="L637" s="1" t="s">
        <v>635</v>
      </c>
      <c r="M637" s="1" t="s">
        <v>12079</v>
      </c>
      <c r="N637" s="1" t="s">
        <v>13116</v>
      </c>
      <c r="O637" s="1" t="s">
        <v>635</v>
      </c>
      <c r="P637" s="1" t="s">
        <v>18305</v>
      </c>
      <c r="Q637" s="1" t="s">
        <v>18305</v>
      </c>
      <c r="R637" s="1" t="s">
        <v>14037</v>
      </c>
      <c r="S637" s="1" t="s">
        <v>635</v>
      </c>
      <c r="T637" s="1"/>
      <c r="U637" s="1" t="s">
        <v>19646</v>
      </c>
      <c r="V637" s="1" t="s">
        <v>14053</v>
      </c>
      <c r="W637" s="1" t="s">
        <v>635</v>
      </c>
      <c r="X637" s="1" t="s">
        <v>19809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14604</v>
      </c>
      <c r="F638" s="1" t="s">
        <v>15657</v>
      </c>
      <c r="G638" s="1" t="s">
        <v>16699</v>
      </c>
      <c r="H638" s="1" t="s">
        <v>17667</v>
      </c>
      <c r="I638" s="1" t="s">
        <v>10407</v>
      </c>
      <c r="J638" s="1"/>
      <c r="K638" s="1" t="s">
        <v>18153</v>
      </c>
      <c r="L638" s="1" t="s">
        <v>636</v>
      </c>
      <c r="M638" s="1" t="s">
        <v>12080</v>
      </c>
      <c r="N638" s="1" t="s">
        <v>13116</v>
      </c>
      <c r="O638" s="1" t="s">
        <v>636</v>
      </c>
      <c r="P638" s="1" t="s">
        <v>18305</v>
      </c>
      <c r="Q638" s="1" t="s">
        <v>18305</v>
      </c>
      <c r="R638" s="1" t="s">
        <v>14037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7292</v>
      </c>
      <c r="H639" s="1" t="s">
        <v>8835</v>
      </c>
      <c r="I639" s="1" t="s">
        <v>10408</v>
      </c>
      <c r="J639" s="1"/>
      <c r="K639" s="1" t="s">
        <v>18153</v>
      </c>
      <c r="L639" s="1" t="s">
        <v>637</v>
      </c>
      <c r="M639" s="1" t="s">
        <v>12081</v>
      </c>
      <c r="N639" s="1" t="s">
        <v>13116</v>
      </c>
      <c r="O639" s="1" t="s">
        <v>637</v>
      </c>
      <c r="P639" s="1" t="s">
        <v>18305</v>
      </c>
      <c r="Q639" s="1" t="s">
        <v>18305</v>
      </c>
      <c r="R639" s="1" t="s">
        <v>14037</v>
      </c>
      <c r="S639" s="1" t="s">
        <v>637</v>
      </c>
      <c r="T639" s="1"/>
      <c r="U639" s="1"/>
      <c r="V639" s="1" t="s">
        <v>14053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14605</v>
      </c>
      <c r="F640" s="1" t="s">
        <v>15658</v>
      </c>
      <c r="G640" s="1" t="s">
        <v>16700</v>
      </c>
      <c r="H640" s="1" t="s">
        <v>17668</v>
      </c>
      <c r="I640" s="1" t="s">
        <v>10409</v>
      </c>
      <c r="J640" s="1"/>
      <c r="K640" s="1" t="s">
        <v>18153</v>
      </c>
      <c r="L640" s="1" t="s">
        <v>638</v>
      </c>
      <c r="M640" s="1" t="s">
        <v>12082</v>
      </c>
      <c r="N640" s="1" t="s">
        <v>13116</v>
      </c>
      <c r="O640" s="1" t="s">
        <v>638</v>
      </c>
      <c r="P640" s="1" t="s">
        <v>18305</v>
      </c>
      <c r="Q640" s="1" t="s">
        <v>18305</v>
      </c>
      <c r="R640" s="1" t="s">
        <v>14037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14606</v>
      </c>
      <c r="F641" s="1" t="s">
        <v>14606</v>
      </c>
      <c r="G641" s="1" t="s">
        <v>16701</v>
      </c>
      <c r="H641" s="1" t="s">
        <v>17669</v>
      </c>
      <c r="I641" s="1" t="s">
        <v>10410</v>
      </c>
      <c r="J641" s="1"/>
      <c r="K641" s="1" t="s">
        <v>18153</v>
      </c>
      <c r="L641" s="1" t="s">
        <v>639</v>
      </c>
      <c r="M641" s="1" t="s">
        <v>12083</v>
      </c>
      <c r="N641" s="1" t="s">
        <v>13116</v>
      </c>
      <c r="O641" s="1" t="s">
        <v>639</v>
      </c>
      <c r="P641" s="1" t="s">
        <v>18305</v>
      </c>
      <c r="Q641" s="1" t="s">
        <v>18305</v>
      </c>
      <c r="R641" s="1" t="s">
        <v>14037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14607</v>
      </c>
      <c r="F642" s="1" t="s">
        <v>15659</v>
      </c>
      <c r="G642" s="1" t="s">
        <v>16702</v>
      </c>
      <c r="H642" s="1" t="s">
        <v>17670</v>
      </c>
      <c r="I642" s="1" t="s">
        <v>10411</v>
      </c>
      <c r="J642" s="1"/>
      <c r="K642" s="1" t="s">
        <v>18153</v>
      </c>
      <c r="L642" s="1" t="s">
        <v>640</v>
      </c>
      <c r="M642" s="1" t="s">
        <v>12084</v>
      </c>
      <c r="N642" s="1" t="s">
        <v>13116</v>
      </c>
      <c r="O642" s="1" t="s">
        <v>640</v>
      </c>
      <c r="P642" s="1" t="s">
        <v>18305</v>
      </c>
      <c r="Q642" s="1" t="s">
        <v>18305</v>
      </c>
      <c r="R642" s="1" t="s">
        <v>14037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14608</v>
      </c>
      <c r="F643" s="1" t="s">
        <v>15660</v>
      </c>
      <c r="G643" s="1" t="s">
        <v>16703</v>
      </c>
      <c r="H643" s="1" t="s">
        <v>17671</v>
      </c>
      <c r="I643" s="1" t="s">
        <v>10412</v>
      </c>
      <c r="J643" s="1"/>
      <c r="K643" s="1" t="s">
        <v>18153</v>
      </c>
      <c r="L643" s="1" t="s">
        <v>641</v>
      </c>
      <c r="M643" s="1" t="s">
        <v>12085</v>
      </c>
      <c r="N643" s="1" t="s">
        <v>13116</v>
      </c>
      <c r="O643" s="1" t="s">
        <v>641</v>
      </c>
      <c r="P643" s="1" t="s">
        <v>18305</v>
      </c>
      <c r="Q643" s="1" t="s">
        <v>18305</v>
      </c>
      <c r="R643" s="1" t="s">
        <v>14037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14609</v>
      </c>
      <c r="F644" s="1" t="s">
        <v>15661</v>
      </c>
      <c r="G644" s="1" t="s">
        <v>16704</v>
      </c>
      <c r="H644" s="1" t="s">
        <v>17672</v>
      </c>
      <c r="I644" s="1" t="s">
        <v>10413</v>
      </c>
      <c r="J644" s="1"/>
      <c r="K644" s="1" t="s">
        <v>18153</v>
      </c>
      <c r="L644" s="1" t="s">
        <v>642</v>
      </c>
      <c r="M644" s="1" t="s">
        <v>12086</v>
      </c>
      <c r="N644" s="1" t="s">
        <v>13116</v>
      </c>
      <c r="O644" s="1" t="s">
        <v>642</v>
      </c>
      <c r="P644" s="1" t="s">
        <v>18305</v>
      </c>
      <c r="Q644" s="1" t="s">
        <v>18305</v>
      </c>
      <c r="R644" s="1" t="s">
        <v>14037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14610</v>
      </c>
      <c r="F645" s="1" t="s">
        <v>15662</v>
      </c>
      <c r="G645" s="1" t="s">
        <v>16705</v>
      </c>
      <c r="H645" s="1" t="s">
        <v>17673</v>
      </c>
      <c r="I645" s="1" t="s">
        <v>10414</v>
      </c>
      <c r="J645" s="1"/>
      <c r="K645" s="1" t="s">
        <v>18153</v>
      </c>
      <c r="L645" s="1" t="s">
        <v>643</v>
      </c>
      <c r="M645" s="1" t="s">
        <v>12087</v>
      </c>
      <c r="N645" s="1" t="s">
        <v>13116</v>
      </c>
      <c r="O645" s="1" t="s">
        <v>643</v>
      </c>
      <c r="P645" s="1" t="s">
        <v>18306</v>
      </c>
      <c r="Q645" s="1" t="s">
        <v>18859</v>
      </c>
      <c r="R645" s="1" t="s">
        <v>14037</v>
      </c>
      <c r="S645" s="1" t="s">
        <v>643</v>
      </c>
      <c r="T645" s="1" t="s">
        <v>19440</v>
      </c>
      <c r="U645" s="1"/>
      <c r="V645" s="1" t="s">
        <v>14053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14611</v>
      </c>
      <c r="F646" s="1" t="s">
        <v>15663</v>
      </c>
      <c r="G646" s="1" t="s">
        <v>16706</v>
      </c>
      <c r="H646" s="1" t="s">
        <v>17655</v>
      </c>
      <c r="I646" s="1" t="s">
        <v>10415</v>
      </c>
      <c r="J646" s="1"/>
      <c r="K646" s="1" t="s">
        <v>18153</v>
      </c>
      <c r="L646" s="1" t="s">
        <v>644</v>
      </c>
      <c r="M646" s="1" t="s">
        <v>12088</v>
      </c>
      <c r="N646" s="1" t="s">
        <v>13116</v>
      </c>
      <c r="O646" s="1" t="s">
        <v>644</v>
      </c>
      <c r="P646" s="1" t="s">
        <v>18307</v>
      </c>
      <c r="Q646" s="1" t="s">
        <v>18307</v>
      </c>
      <c r="R646" s="1" t="s">
        <v>14037</v>
      </c>
      <c r="S646" s="1" t="s">
        <v>644</v>
      </c>
      <c r="T646" s="1"/>
      <c r="U646" s="1" t="s">
        <v>19647</v>
      </c>
      <c r="V646" s="1" t="s">
        <v>14053</v>
      </c>
      <c r="W646" s="1" t="s">
        <v>644</v>
      </c>
      <c r="X646" s="1"/>
      <c r="Y646" t="s">
        <v>19916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14612</v>
      </c>
      <c r="F647" s="1" t="s">
        <v>15664</v>
      </c>
      <c r="G647" s="1" t="s">
        <v>16707</v>
      </c>
      <c r="H647" s="1" t="s">
        <v>17674</v>
      </c>
      <c r="I647" s="1" t="s">
        <v>10416</v>
      </c>
      <c r="J647" s="1"/>
      <c r="K647" s="1" t="s">
        <v>18153</v>
      </c>
      <c r="L647" s="1" t="s">
        <v>645</v>
      </c>
      <c r="M647" s="1" t="s">
        <v>12089</v>
      </c>
      <c r="N647" s="1" t="s">
        <v>13116</v>
      </c>
      <c r="O647" s="1" t="s">
        <v>645</v>
      </c>
      <c r="P647" s="1" t="s">
        <v>18307</v>
      </c>
      <c r="Q647" s="1" t="s">
        <v>18307</v>
      </c>
      <c r="R647" s="1" t="s">
        <v>14037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14613</v>
      </c>
      <c r="F648" s="1" t="s">
        <v>14613</v>
      </c>
      <c r="G648" s="1" t="s">
        <v>16708</v>
      </c>
      <c r="H648" s="1" t="s">
        <v>17668</v>
      </c>
      <c r="I648" s="1" t="s">
        <v>10417</v>
      </c>
      <c r="J648" s="1"/>
      <c r="K648" s="1" t="s">
        <v>18153</v>
      </c>
      <c r="L648" s="1" t="s">
        <v>646</v>
      </c>
      <c r="M648" s="1" t="s">
        <v>12090</v>
      </c>
      <c r="N648" s="1" t="s">
        <v>13116</v>
      </c>
      <c r="O648" s="1" t="s">
        <v>646</v>
      </c>
      <c r="P648" s="1" t="s">
        <v>18308</v>
      </c>
      <c r="Q648" s="1" t="s">
        <v>18860</v>
      </c>
      <c r="R648" s="1" t="s">
        <v>14037</v>
      </c>
      <c r="S648" s="1" t="s">
        <v>646</v>
      </c>
      <c r="T648" s="1" t="s">
        <v>19441</v>
      </c>
      <c r="U648" s="1"/>
      <c r="V648" s="1" t="s">
        <v>14053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14614</v>
      </c>
      <c r="F649" s="1" t="s">
        <v>15665</v>
      </c>
      <c r="G649" s="1" t="s">
        <v>16709</v>
      </c>
      <c r="H649" s="1" t="s">
        <v>17675</v>
      </c>
      <c r="I649" s="1" t="s">
        <v>10418</v>
      </c>
      <c r="J649" s="1"/>
      <c r="K649" s="1" t="s">
        <v>18153</v>
      </c>
      <c r="L649" s="1" t="s">
        <v>647</v>
      </c>
      <c r="M649" s="1" t="s">
        <v>12091</v>
      </c>
      <c r="N649" s="1" t="s">
        <v>13116</v>
      </c>
      <c r="O649" s="1" t="s">
        <v>647</v>
      </c>
      <c r="P649" s="1" t="s">
        <v>18308</v>
      </c>
      <c r="Q649" s="1" t="s">
        <v>18861</v>
      </c>
      <c r="R649" s="1" t="s">
        <v>14037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14615</v>
      </c>
      <c r="F650" s="1" t="s">
        <v>15666</v>
      </c>
      <c r="G650" s="1" t="s">
        <v>16710</v>
      </c>
      <c r="H650" s="1" t="s">
        <v>17676</v>
      </c>
      <c r="I650" s="1" t="s">
        <v>10419</v>
      </c>
      <c r="J650" s="1"/>
      <c r="K650" s="1" t="s">
        <v>18153</v>
      </c>
      <c r="L650" s="1" t="s">
        <v>648</v>
      </c>
      <c r="M650" s="1" t="s">
        <v>12092</v>
      </c>
      <c r="N650" s="1" t="s">
        <v>13116</v>
      </c>
      <c r="O650" s="1" t="s">
        <v>648</v>
      </c>
      <c r="P650" s="1" t="s">
        <v>18308</v>
      </c>
      <c r="Q650" s="1" t="s">
        <v>18862</v>
      </c>
      <c r="R650" s="1" t="s">
        <v>14037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5682</v>
      </c>
      <c r="G651" s="1" t="s">
        <v>7304</v>
      </c>
      <c r="H651" s="1" t="s">
        <v>4036</v>
      </c>
      <c r="I651" s="1" t="s">
        <v>10420</v>
      </c>
      <c r="J651" s="1"/>
      <c r="K651" s="1" t="s">
        <v>18153</v>
      </c>
      <c r="L651" s="1" t="s">
        <v>649</v>
      </c>
      <c r="M651" s="1" t="s">
        <v>12093</v>
      </c>
      <c r="N651" s="1" t="s">
        <v>13116</v>
      </c>
      <c r="O651" s="1" t="s">
        <v>649</v>
      </c>
      <c r="P651" s="1" t="s">
        <v>18309</v>
      </c>
      <c r="Q651" s="1" t="s">
        <v>18309</v>
      </c>
      <c r="R651" s="1" t="s">
        <v>14037</v>
      </c>
      <c r="S651" s="1" t="s">
        <v>649</v>
      </c>
      <c r="T651" s="1"/>
      <c r="U651" s="1" t="s">
        <v>19648</v>
      </c>
      <c r="V651" s="1" t="s">
        <v>14053</v>
      </c>
      <c r="W651" s="1" t="s">
        <v>649</v>
      </c>
      <c r="X651" s="1"/>
      <c r="Y651" t="s">
        <v>19917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14616</v>
      </c>
      <c r="F652" s="1" t="s">
        <v>15667</v>
      </c>
      <c r="G652" s="1" t="s">
        <v>16711</v>
      </c>
      <c r="H652" s="1" t="s">
        <v>17677</v>
      </c>
      <c r="I652" s="1" t="s">
        <v>10421</v>
      </c>
      <c r="J652" s="1"/>
      <c r="K652" s="1" t="s">
        <v>18153</v>
      </c>
      <c r="L652" s="1" t="s">
        <v>650</v>
      </c>
      <c r="M652" s="1" t="s">
        <v>12094</v>
      </c>
      <c r="N652" s="1" t="s">
        <v>13116</v>
      </c>
      <c r="O652" s="1" t="s">
        <v>650</v>
      </c>
      <c r="P652" s="1" t="s">
        <v>18309</v>
      </c>
      <c r="Q652" s="1" t="s">
        <v>18309</v>
      </c>
      <c r="R652" s="1" t="s">
        <v>14037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14617</v>
      </c>
      <c r="F653" s="1" t="s">
        <v>15668</v>
      </c>
      <c r="G653" s="1" t="s">
        <v>16712</v>
      </c>
      <c r="H653" s="1" t="s">
        <v>15668</v>
      </c>
      <c r="I653" s="1" t="s">
        <v>10422</v>
      </c>
      <c r="J653" s="1"/>
      <c r="K653" s="1" t="s">
        <v>18153</v>
      </c>
      <c r="L653" s="1" t="s">
        <v>651</v>
      </c>
      <c r="M653" s="1" t="s">
        <v>12095</v>
      </c>
      <c r="N653" s="1" t="s">
        <v>13116</v>
      </c>
      <c r="O653" s="1" t="s">
        <v>651</v>
      </c>
      <c r="P653" s="1" t="s">
        <v>18310</v>
      </c>
      <c r="Q653" s="1" t="s">
        <v>18863</v>
      </c>
      <c r="R653" s="1" t="s">
        <v>14037</v>
      </c>
      <c r="S653" s="1" t="s">
        <v>651</v>
      </c>
      <c r="T653" s="1" t="s">
        <v>19442</v>
      </c>
      <c r="U653" s="1"/>
      <c r="V653" s="1" t="s">
        <v>14053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14618</v>
      </c>
      <c r="F654" s="1" t="s">
        <v>15669</v>
      </c>
      <c r="G654" s="1" t="s">
        <v>16713</v>
      </c>
      <c r="H654" s="1" t="s">
        <v>17678</v>
      </c>
      <c r="I654" s="1" t="s">
        <v>10423</v>
      </c>
      <c r="J654" s="1"/>
      <c r="K654" s="1" t="s">
        <v>18153</v>
      </c>
      <c r="L654" s="1" t="s">
        <v>652</v>
      </c>
      <c r="M654" s="1" t="s">
        <v>12096</v>
      </c>
      <c r="N654" s="1" t="s">
        <v>13116</v>
      </c>
      <c r="O654" s="1" t="s">
        <v>652</v>
      </c>
      <c r="P654" s="1" t="s">
        <v>18310</v>
      </c>
      <c r="Q654" s="1" t="s">
        <v>18864</v>
      </c>
      <c r="R654" s="1" t="s">
        <v>14037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14619</v>
      </c>
      <c r="F655" s="1" t="s">
        <v>15670</v>
      </c>
      <c r="G655" s="1" t="s">
        <v>16714</v>
      </c>
      <c r="H655" s="1" t="s">
        <v>17679</v>
      </c>
      <c r="I655" s="1" t="s">
        <v>10424</v>
      </c>
      <c r="J655" s="1"/>
      <c r="K655" s="1" t="s">
        <v>18153</v>
      </c>
      <c r="L655" s="1" t="s">
        <v>653</v>
      </c>
      <c r="M655" s="1" t="s">
        <v>12097</v>
      </c>
      <c r="N655" s="1" t="s">
        <v>13116</v>
      </c>
      <c r="O655" s="1" t="s">
        <v>653</v>
      </c>
      <c r="P655" s="1" t="s">
        <v>18310</v>
      </c>
      <c r="Q655" s="1" t="s">
        <v>18865</v>
      </c>
      <c r="R655" s="1" t="s">
        <v>14037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14620</v>
      </c>
      <c r="F656" s="1" t="s">
        <v>15671</v>
      </c>
      <c r="G656" s="1" t="s">
        <v>16715</v>
      </c>
      <c r="H656" s="1" t="s">
        <v>17680</v>
      </c>
      <c r="I656" s="1" t="s">
        <v>10425</v>
      </c>
      <c r="J656" s="1"/>
      <c r="K656" s="1" t="s">
        <v>18153</v>
      </c>
      <c r="L656" s="1" t="s">
        <v>654</v>
      </c>
      <c r="M656" s="1" t="s">
        <v>12098</v>
      </c>
      <c r="N656" s="1" t="s">
        <v>13116</v>
      </c>
      <c r="O656" s="1" t="s">
        <v>654</v>
      </c>
      <c r="P656" s="1" t="s">
        <v>18310</v>
      </c>
      <c r="Q656" s="1" t="s">
        <v>18866</v>
      </c>
      <c r="R656" s="1" t="s">
        <v>14037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14621</v>
      </c>
      <c r="F657" s="1" t="s">
        <v>15672</v>
      </c>
      <c r="G657" s="1" t="s">
        <v>16716</v>
      </c>
      <c r="H657" s="1" t="s">
        <v>17681</v>
      </c>
      <c r="I657" s="1" t="s">
        <v>10426</v>
      </c>
      <c r="J657" s="1"/>
      <c r="K657" s="1" t="s">
        <v>18153</v>
      </c>
      <c r="L657" s="1" t="s">
        <v>655</v>
      </c>
      <c r="M657" s="1" t="s">
        <v>12099</v>
      </c>
      <c r="N657" s="1" t="s">
        <v>13116</v>
      </c>
      <c r="O657" s="1" t="s">
        <v>655</v>
      </c>
      <c r="P657" s="1" t="s">
        <v>18310</v>
      </c>
      <c r="Q657" s="1" t="s">
        <v>18867</v>
      </c>
      <c r="R657" s="1" t="s">
        <v>14037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14622</v>
      </c>
      <c r="F658" s="1" t="s">
        <v>15673</v>
      </c>
      <c r="G658" s="1" t="s">
        <v>16717</v>
      </c>
      <c r="H658" s="1" t="s">
        <v>17682</v>
      </c>
      <c r="I658" s="1" t="s">
        <v>10427</v>
      </c>
      <c r="J658" s="1"/>
      <c r="K658" s="1" t="s">
        <v>18153</v>
      </c>
      <c r="L658" s="1" t="s">
        <v>656</v>
      </c>
      <c r="M658" s="1" t="s">
        <v>12100</v>
      </c>
      <c r="N658" s="1" t="s">
        <v>13116</v>
      </c>
      <c r="O658" s="1" t="s">
        <v>656</v>
      </c>
      <c r="P658" s="1" t="s">
        <v>18311</v>
      </c>
      <c r="Q658" s="1" t="s">
        <v>18311</v>
      </c>
      <c r="R658" s="1" t="s">
        <v>14037</v>
      </c>
      <c r="S658" s="1" t="s">
        <v>656</v>
      </c>
      <c r="T658" s="1"/>
      <c r="U658" s="1" t="s">
        <v>19649</v>
      </c>
      <c r="V658" s="1" t="s">
        <v>14053</v>
      </c>
      <c r="W658" s="1" t="s">
        <v>656</v>
      </c>
      <c r="X658" s="1" t="s">
        <v>19810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4044</v>
      </c>
      <c r="G659" s="1" t="s">
        <v>7304</v>
      </c>
      <c r="H659" s="1" t="s">
        <v>4036</v>
      </c>
      <c r="I659" s="1" t="s">
        <v>10428</v>
      </c>
      <c r="J659" s="1"/>
      <c r="K659" s="1" t="s">
        <v>18153</v>
      </c>
      <c r="L659" s="1" t="s">
        <v>657</v>
      </c>
      <c r="M659" s="1" t="s">
        <v>12101</v>
      </c>
      <c r="N659" s="1" t="s">
        <v>13116</v>
      </c>
      <c r="O659" s="1" t="s">
        <v>657</v>
      </c>
      <c r="P659" s="1" t="s">
        <v>18311</v>
      </c>
      <c r="Q659" s="1" t="s">
        <v>18311</v>
      </c>
      <c r="R659" s="1" t="s">
        <v>14037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14623</v>
      </c>
      <c r="F660" s="1" t="s">
        <v>15674</v>
      </c>
      <c r="G660" s="1" t="s">
        <v>16718</v>
      </c>
      <c r="H660" s="1" t="s">
        <v>17683</v>
      </c>
      <c r="I660" s="1" t="s">
        <v>10429</v>
      </c>
      <c r="J660" s="1"/>
      <c r="K660" s="1" t="s">
        <v>18153</v>
      </c>
      <c r="L660" s="1" t="s">
        <v>658</v>
      </c>
      <c r="M660" s="1" t="s">
        <v>12102</v>
      </c>
      <c r="N660" s="1" t="s">
        <v>13116</v>
      </c>
      <c r="O660" s="1" t="s">
        <v>658</v>
      </c>
      <c r="P660" s="1" t="s">
        <v>18311</v>
      </c>
      <c r="Q660" s="1" t="s">
        <v>18311</v>
      </c>
      <c r="R660" s="1" t="s">
        <v>14037</v>
      </c>
      <c r="S660" s="1" t="s">
        <v>658</v>
      </c>
      <c r="T660" s="1"/>
      <c r="U660" s="1"/>
      <c r="V660" s="1" t="s">
        <v>14053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14624</v>
      </c>
      <c r="F661" s="1" t="s">
        <v>15675</v>
      </c>
      <c r="G661" s="1" t="s">
        <v>16719</v>
      </c>
      <c r="H661" s="1" t="s">
        <v>17684</v>
      </c>
      <c r="I661" s="1" t="s">
        <v>10430</v>
      </c>
      <c r="J661" s="1"/>
      <c r="K661" s="1" t="s">
        <v>18153</v>
      </c>
      <c r="L661" s="1" t="s">
        <v>659</v>
      </c>
      <c r="M661" s="1" t="s">
        <v>12103</v>
      </c>
      <c r="N661" s="1" t="s">
        <v>13116</v>
      </c>
      <c r="O661" s="1" t="s">
        <v>659</v>
      </c>
      <c r="P661" s="1" t="s">
        <v>18311</v>
      </c>
      <c r="Q661" s="1" t="s">
        <v>18311</v>
      </c>
      <c r="R661" s="1" t="s">
        <v>14037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14625</v>
      </c>
      <c r="F662" s="1" t="s">
        <v>15676</v>
      </c>
      <c r="G662" s="1" t="s">
        <v>16720</v>
      </c>
      <c r="H662" s="1" t="s">
        <v>17685</v>
      </c>
      <c r="I662" s="1" t="s">
        <v>10431</v>
      </c>
      <c r="J662" s="1"/>
      <c r="K662" s="1" t="s">
        <v>18153</v>
      </c>
      <c r="L662" s="1" t="s">
        <v>660</v>
      </c>
      <c r="M662" s="1" t="s">
        <v>12104</v>
      </c>
      <c r="N662" s="1" t="s">
        <v>13116</v>
      </c>
      <c r="O662" s="1" t="s">
        <v>660</v>
      </c>
      <c r="P662" s="1" t="s">
        <v>18311</v>
      </c>
      <c r="Q662" s="1" t="s">
        <v>18311</v>
      </c>
      <c r="R662" s="1" t="s">
        <v>14037</v>
      </c>
      <c r="S662" s="1" t="s">
        <v>660</v>
      </c>
      <c r="T662" s="1"/>
      <c r="U662" s="1"/>
      <c r="V662" s="1" t="s">
        <v>14053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14626</v>
      </c>
      <c r="F663" s="1" t="s">
        <v>15677</v>
      </c>
      <c r="G663" s="1" t="s">
        <v>16721</v>
      </c>
      <c r="H663" s="1" t="s">
        <v>17686</v>
      </c>
      <c r="I663" s="1" t="s">
        <v>10432</v>
      </c>
      <c r="J663" s="1"/>
      <c r="K663" s="1" t="s">
        <v>18153</v>
      </c>
      <c r="L663" s="1" t="s">
        <v>661</v>
      </c>
      <c r="M663" s="1" t="s">
        <v>12105</v>
      </c>
      <c r="N663" s="1" t="s">
        <v>13116</v>
      </c>
      <c r="O663" s="1" t="s">
        <v>661</v>
      </c>
      <c r="P663" s="1" t="s">
        <v>18312</v>
      </c>
      <c r="Q663" s="1" t="s">
        <v>18868</v>
      </c>
      <c r="R663" s="1" t="s">
        <v>14037</v>
      </c>
      <c r="S663" s="1" t="s">
        <v>661</v>
      </c>
      <c r="T663" s="1" t="s">
        <v>19443</v>
      </c>
      <c r="U663" s="1"/>
      <c r="V663" s="1" t="s">
        <v>14053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14627</v>
      </c>
      <c r="F664" s="1" t="s">
        <v>15678</v>
      </c>
      <c r="G664" s="1" t="s">
        <v>16722</v>
      </c>
      <c r="H664" s="1" t="s">
        <v>17687</v>
      </c>
      <c r="I664" s="1" t="s">
        <v>10433</v>
      </c>
      <c r="J664" s="1"/>
      <c r="K664" s="1" t="s">
        <v>18153</v>
      </c>
      <c r="L664" s="1" t="s">
        <v>662</v>
      </c>
      <c r="M664" s="1" t="s">
        <v>12106</v>
      </c>
      <c r="N664" s="1" t="s">
        <v>13116</v>
      </c>
      <c r="O664" s="1" t="s">
        <v>662</v>
      </c>
      <c r="P664" s="1" t="s">
        <v>18312</v>
      </c>
      <c r="Q664" s="1" t="s">
        <v>18869</v>
      </c>
      <c r="R664" s="1" t="s">
        <v>14037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5695</v>
      </c>
      <c r="G665" s="1" t="s">
        <v>7317</v>
      </c>
      <c r="H665" s="1" t="s">
        <v>8856</v>
      </c>
      <c r="I665" s="1" t="s">
        <v>10434</v>
      </c>
      <c r="J665" s="1"/>
      <c r="K665" s="1" t="s">
        <v>18153</v>
      </c>
      <c r="L665" s="1" t="s">
        <v>663</v>
      </c>
      <c r="M665" s="1" t="s">
        <v>12107</v>
      </c>
      <c r="N665" s="1" t="s">
        <v>13116</v>
      </c>
      <c r="O665" s="1" t="s">
        <v>663</v>
      </c>
      <c r="P665" s="1" t="s">
        <v>18313</v>
      </c>
      <c r="Q665" s="1" t="s">
        <v>18313</v>
      </c>
      <c r="R665" s="1" t="s">
        <v>14037</v>
      </c>
      <c r="S665" s="1" t="s">
        <v>663</v>
      </c>
      <c r="T665" s="1"/>
      <c r="U665" s="1" t="s">
        <v>19650</v>
      </c>
      <c r="V665" s="1" t="s">
        <v>14053</v>
      </c>
      <c r="W665" s="1" t="s">
        <v>663</v>
      </c>
      <c r="X665" s="1"/>
      <c r="Y665" t="s">
        <v>19918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14628</v>
      </c>
      <c r="F666" s="1" t="s">
        <v>15679</v>
      </c>
      <c r="G666" s="1" t="s">
        <v>16723</v>
      </c>
      <c r="H666" s="1" t="s">
        <v>17688</v>
      </c>
      <c r="I666" s="1" t="s">
        <v>10435</v>
      </c>
      <c r="J666" s="1"/>
      <c r="K666" s="1" t="s">
        <v>18153</v>
      </c>
      <c r="L666" s="1" t="s">
        <v>664</v>
      </c>
      <c r="M666" s="1" t="s">
        <v>12108</v>
      </c>
      <c r="N666" s="1" t="s">
        <v>13116</v>
      </c>
      <c r="O666" s="1" t="s">
        <v>664</v>
      </c>
      <c r="P666" s="1" t="s">
        <v>18313</v>
      </c>
      <c r="Q666" s="1" t="s">
        <v>18313</v>
      </c>
      <c r="R666" s="1" t="s">
        <v>14037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14629</v>
      </c>
      <c r="F667" s="1" t="s">
        <v>15680</v>
      </c>
      <c r="G667" s="1" t="s">
        <v>16724</v>
      </c>
      <c r="H667" s="1" t="s">
        <v>17689</v>
      </c>
      <c r="I667" s="1" t="s">
        <v>10436</v>
      </c>
      <c r="J667" s="1"/>
      <c r="K667" s="1" t="s">
        <v>18153</v>
      </c>
      <c r="L667" s="1" t="s">
        <v>665</v>
      </c>
      <c r="M667" s="1" t="s">
        <v>12109</v>
      </c>
      <c r="N667" s="1" t="s">
        <v>13116</v>
      </c>
      <c r="O667" s="1" t="s">
        <v>665</v>
      </c>
      <c r="P667" s="1" t="s">
        <v>18313</v>
      </c>
      <c r="Q667" s="1" t="s">
        <v>18313</v>
      </c>
      <c r="R667" s="1" t="s">
        <v>14037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14630</v>
      </c>
      <c r="F668" s="1" t="s">
        <v>15681</v>
      </c>
      <c r="G668" s="1" t="s">
        <v>16725</v>
      </c>
      <c r="H668" s="1" t="s">
        <v>17654</v>
      </c>
      <c r="I668" s="1" t="s">
        <v>10437</v>
      </c>
      <c r="J668" s="1"/>
      <c r="K668" s="1" t="s">
        <v>18153</v>
      </c>
      <c r="L668" s="1" t="s">
        <v>666</v>
      </c>
      <c r="M668" s="1" t="s">
        <v>12110</v>
      </c>
      <c r="N668" s="1" t="s">
        <v>13116</v>
      </c>
      <c r="O668" s="1" t="s">
        <v>666</v>
      </c>
      <c r="P668" s="1" t="s">
        <v>18314</v>
      </c>
      <c r="Q668" s="1" t="s">
        <v>18870</v>
      </c>
      <c r="R668" s="1" t="s">
        <v>14037</v>
      </c>
      <c r="S668" s="1" t="s">
        <v>666</v>
      </c>
      <c r="T668" s="1" t="s">
        <v>19444</v>
      </c>
      <c r="U668" s="1"/>
      <c r="V668" s="1" t="s">
        <v>14053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14631</v>
      </c>
      <c r="F669" s="1" t="s">
        <v>15682</v>
      </c>
      <c r="G669" s="1" t="s">
        <v>16726</v>
      </c>
      <c r="H669" s="1" t="s">
        <v>17690</v>
      </c>
      <c r="I669" s="1" t="s">
        <v>10438</v>
      </c>
      <c r="J669" s="1"/>
      <c r="K669" s="1" t="s">
        <v>18153</v>
      </c>
      <c r="L669" s="1" t="s">
        <v>667</v>
      </c>
      <c r="M669" s="1" t="s">
        <v>12111</v>
      </c>
      <c r="N669" s="1" t="s">
        <v>13116</v>
      </c>
      <c r="O669" s="1" t="s">
        <v>667</v>
      </c>
      <c r="P669" s="1" t="s">
        <v>18314</v>
      </c>
      <c r="Q669" s="1" t="s">
        <v>18871</v>
      </c>
      <c r="R669" s="1" t="s">
        <v>14037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14632</v>
      </c>
      <c r="F670" s="1" t="s">
        <v>15683</v>
      </c>
      <c r="G670" s="1" t="s">
        <v>16727</v>
      </c>
      <c r="H670" s="1" t="s">
        <v>17653</v>
      </c>
      <c r="I670" s="1" t="s">
        <v>10439</v>
      </c>
      <c r="J670" s="1"/>
      <c r="K670" s="1" t="s">
        <v>18153</v>
      </c>
      <c r="L670" s="1" t="s">
        <v>668</v>
      </c>
      <c r="M670" s="1" t="s">
        <v>12112</v>
      </c>
      <c r="N670" s="1" t="s">
        <v>13116</v>
      </c>
      <c r="O670" s="1" t="s">
        <v>668</v>
      </c>
      <c r="P670" s="1" t="s">
        <v>18314</v>
      </c>
      <c r="Q670" s="1" t="s">
        <v>18872</v>
      </c>
      <c r="R670" s="1" t="s">
        <v>14037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14633</v>
      </c>
      <c r="F671" s="1" t="s">
        <v>15684</v>
      </c>
      <c r="G671" s="1" t="s">
        <v>16728</v>
      </c>
      <c r="H671" s="1" t="s">
        <v>17691</v>
      </c>
      <c r="I671" s="1" t="s">
        <v>10440</v>
      </c>
      <c r="J671" s="1"/>
      <c r="K671" s="1" t="s">
        <v>18153</v>
      </c>
      <c r="L671" s="1" t="s">
        <v>669</v>
      </c>
      <c r="M671" s="1" t="s">
        <v>12113</v>
      </c>
      <c r="N671" s="1" t="s">
        <v>13116</v>
      </c>
      <c r="O671" s="1" t="s">
        <v>669</v>
      </c>
      <c r="P671" s="1" t="s">
        <v>18314</v>
      </c>
      <c r="Q671" s="1" t="s">
        <v>18873</v>
      </c>
      <c r="R671" s="1" t="s">
        <v>14037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14634</v>
      </c>
      <c r="F672" s="1" t="s">
        <v>15685</v>
      </c>
      <c r="G672" s="1" t="s">
        <v>16729</v>
      </c>
      <c r="H672" s="1" t="s">
        <v>17692</v>
      </c>
      <c r="I672" s="1" t="s">
        <v>10441</v>
      </c>
      <c r="J672" s="1"/>
      <c r="K672" s="1" t="s">
        <v>18153</v>
      </c>
      <c r="L672" s="1" t="s">
        <v>670</v>
      </c>
      <c r="M672" s="1" t="s">
        <v>12114</v>
      </c>
      <c r="N672" s="1" t="s">
        <v>13116</v>
      </c>
      <c r="O672" s="1" t="s">
        <v>670</v>
      </c>
      <c r="P672" s="1" t="s">
        <v>18314</v>
      </c>
      <c r="Q672" s="1" t="s">
        <v>18874</v>
      </c>
      <c r="R672" s="1" t="s">
        <v>14037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14635</v>
      </c>
      <c r="F673" s="1" t="s">
        <v>15686</v>
      </c>
      <c r="G673" s="1" t="s">
        <v>16730</v>
      </c>
      <c r="H673" s="1" t="s">
        <v>17693</v>
      </c>
      <c r="I673" s="1" t="s">
        <v>10442</v>
      </c>
      <c r="J673" s="1"/>
      <c r="K673" s="1" t="s">
        <v>18153</v>
      </c>
      <c r="L673" s="1" t="s">
        <v>671</v>
      </c>
      <c r="M673" s="1" t="s">
        <v>12115</v>
      </c>
      <c r="N673" s="1" t="s">
        <v>13116</v>
      </c>
      <c r="O673" s="1" t="s">
        <v>671</v>
      </c>
      <c r="P673" s="1" t="s">
        <v>18314</v>
      </c>
      <c r="Q673" s="1" t="s">
        <v>18875</v>
      </c>
      <c r="R673" s="1" t="s">
        <v>14037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14636</v>
      </c>
      <c r="F674" s="1" t="s">
        <v>15687</v>
      </c>
      <c r="G674" s="1" t="s">
        <v>16731</v>
      </c>
      <c r="H674" s="1" t="s">
        <v>17694</v>
      </c>
      <c r="I674" s="1" t="s">
        <v>10443</v>
      </c>
      <c r="J674" s="1"/>
      <c r="K674" s="1" t="s">
        <v>18153</v>
      </c>
      <c r="L674" s="1" t="s">
        <v>672</v>
      </c>
      <c r="M674" s="1" t="s">
        <v>12116</v>
      </c>
      <c r="N674" s="1" t="s">
        <v>13116</v>
      </c>
      <c r="O674" s="1" t="s">
        <v>672</v>
      </c>
      <c r="P674" s="1" t="s">
        <v>18314</v>
      </c>
      <c r="Q674" s="1" t="s">
        <v>18876</v>
      </c>
      <c r="R674" s="1" t="s">
        <v>14037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7327</v>
      </c>
      <c r="H675" s="1" t="s">
        <v>8864</v>
      </c>
      <c r="I675" s="1" t="s">
        <v>10444</v>
      </c>
      <c r="J675" s="1"/>
      <c r="K675" s="1" t="s">
        <v>18153</v>
      </c>
      <c r="L675" s="1" t="s">
        <v>673</v>
      </c>
      <c r="M675" s="1" t="s">
        <v>12117</v>
      </c>
      <c r="N675" s="1" t="s">
        <v>13116</v>
      </c>
      <c r="O675" s="1" t="s">
        <v>673</v>
      </c>
      <c r="P675" s="1" t="s">
        <v>18314</v>
      </c>
      <c r="Q675" s="1" t="s">
        <v>18877</v>
      </c>
      <c r="R675" s="1" t="s">
        <v>14037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14637</v>
      </c>
      <c r="F676" s="1" t="s">
        <v>14637</v>
      </c>
      <c r="G676" s="1" t="s">
        <v>16732</v>
      </c>
      <c r="H676" s="1" t="s">
        <v>17695</v>
      </c>
      <c r="I676" s="1" t="s">
        <v>10445</v>
      </c>
      <c r="J676" s="1"/>
      <c r="K676" s="1" t="s">
        <v>18153</v>
      </c>
      <c r="L676" s="1" t="s">
        <v>674</v>
      </c>
      <c r="M676" s="1" t="s">
        <v>12118</v>
      </c>
      <c r="N676" s="1" t="s">
        <v>13116</v>
      </c>
      <c r="O676" s="1" t="s">
        <v>674</v>
      </c>
      <c r="P676" s="1" t="s">
        <v>18314</v>
      </c>
      <c r="Q676" s="1" t="s">
        <v>18878</v>
      </c>
      <c r="R676" s="1" t="s">
        <v>14037</v>
      </c>
      <c r="S676" s="1" t="s">
        <v>674</v>
      </c>
      <c r="T676" s="1"/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14638</v>
      </c>
      <c r="F677" s="1" t="s">
        <v>15688</v>
      </c>
      <c r="G677" s="1" t="s">
        <v>16733</v>
      </c>
      <c r="H677" s="1" t="s">
        <v>17696</v>
      </c>
      <c r="I677" s="1" t="s">
        <v>10446</v>
      </c>
      <c r="J677" s="1"/>
      <c r="K677" s="1" t="s">
        <v>18153</v>
      </c>
      <c r="L677" s="1" t="s">
        <v>675</v>
      </c>
      <c r="M677" s="1" t="s">
        <v>12119</v>
      </c>
      <c r="N677" s="1" t="s">
        <v>13116</v>
      </c>
      <c r="O677" s="1" t="s">
        <v>675</v>
      </c>
      <c r="P677" s="1" t="s">
        <v>18315</v>
      </c>
      <c r="Q677" s="1" t="s">
        <v>18315</v>
      </c>
      <c r="R677" s="1" t="s">
        <v>14037</v>
      </c>
      <c r="S677" s="1" t="s">
        <v>675</v>
      </c>
      <c r="T677" s="1"/>
      <c r="U677" s="1" t="s">
        <v>19651</v>
      </c>
      <c r="V677" s="1" t="s">
        <v>14053</v>
      </c>
      <c r="W677" s="1" t="s">
        <v>675</v>
      </c>
      <c r="X677" s="1" t="s">
        <v>19811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14639</v>
      </c>
      <c r="F678" s="1" t="s">
        <v>15689</v>
      </c>
      <c r="G678" s="1" t="s">
        <v>16734</v>
      </c>
      <c r="H678" s="1" t="s">
        <v>17697</v>
      </c>
      <c r="I678" s="1" t="s">
        <v>10447</v>
      </c>
      <c r="J678" s="1"/>
      <c r="K678" s="1" t="s">
        <v>18153</v>
      </c>
      <c r="L678" s="1" t="s">
        <v>676</v>
      </c>
      <c r="M678" s="1" t="s">
        <v>12120</v>
      </c>
      <c r="N678" s="1" t="s">
        <v>13116</v>
      </c>
      <c r="O678" s="1" t="s">
        <v>676</v>
      </c>
      <c r="P678" s="1" t="s">
        <v>18315</v>
      </c>
      <c r="Q678" s="1" t="s">
        <v>18315</v>
      </c>
      <c r="R678" s="1" t="s">
        <v>14037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14640</v>
      </c>
      <c r="F679" s="1" t="s">
        <v>15690</v>
      </c>
      <c r="G679" s="1" t="s">
        <v>16735</v>
      </c>
      <c r="H679" s="1" t="s">
        <v>17698</v>
      </c>
      <c r="I679" s="1" t="s">
        <v>10448</v>
      </c>
      <c r="J679" s="1"/>
      <c r="K679" s="1" t="s">
        <v>18153</v>
      </c>
      <c r="L679" s="1" t="s">
        <v>677</v>
      </c>
      <c r="M679" s="1" t="s">
        <v>12121</v>
      </c>
      <c r="N679" s="1" t="s">
        <v>13116</v>
      </c>
      <c r="O679" s="1" t="s">
        <v>677</v>
      </c>
      <c r="P679" s="1" t="s">
        <v>18315</v>
      </c>
      <c r="Q679" s="1" t="s">
        <v>18315</v>
      </c>
      <c r="R679" s="1" t="s">
        <v>14037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14641</v>
      </c>
      <c r="F680" s="1" t="s">
        <v>15691</v>
      </c>
      <c r="G680" s="1" t="s">
        <v>16736</v>
      </c>
      <c r="H680" s="1" t="s">
        <v>17699</v>
      </c>
      <c r="I680" s="1" t="s">
        <v>10449</v>
      </c>
      <c r="J680" s="1"/>
      <c r="K680" s="1" t="s">
        <v>18153</v>
      </c>
      <c r="L680" s="1" t="s">
        <v>678</v>
      </c>
      <c r="M680" s="1" t="s">
        <v>12122</v>
      </c>
      <c r="N680" s="1" t="s">
        <v>13116</v>
      </c>
      <c r="O680" s="1" t="s">
        <v>678</v>
      </c>
      <c r="P680" s="1" t="s">
        <v>18315</v>
      </c>
      <c r="Q680" s="1" t="s">
        <v>18315</v>
      </c>
      <c r="R680" s="1" t="s">
        <v>14037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14642</v>
      </c>
      <c r="F681" s="1" t="s">
        <v>15692</v>
      </c>
      <c r="G681" s="1" t="s">
        <v>16737</v>
      </c>
      <c r="H681" s="1" t="s">
        <v>17700</v>
      </c>
      <c r="I681" s="1" t="s">
        <v>10450</v>
      </c>
      <c r="J681" s="1"/>
      <c r="K681" s="1" t="s">
        <v>18153</v>
      </c>
      <c r="L681" s="1" t="s">
        <v>679</v>
      </c>
      <c r="M681" s="1" t="s">
        <v>12123</v>
      </c>
      <c r="N681" s="1" t="s">
        <v>13116</v>
      </c>
      <c r="O681" s="1" t="s">
        <v>679</v>
      </c>
      <c r="P681" s="1" t="s">
        <v>18315</v>
      </c>
      <c r="Q681" s="1" t="s">
        <v>18315</v>
      </c>
      <c r="R681" s="1" t="s">
        <v>14037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14643</v>
      </c>
      <c r="F682" s="1" t="s">
        <v>15693</v>
      </c>
      <c r="G682" s="1" t="s">
        <v>16738</v>
      </c>
      <c r="H682" s="1" t="s">
        <v>17701</v>
      </c>
      <c r="I682" s="1" t="s">
        <v>10451</v>
      </c>
      <c r="J682" s="1"/>
      <c r="K682" s="1" t="s">
        <v>18153</v>
      </c>
      <c r="L682" s="1" t="s">
        <v>680</v>
      </c>
      <c r="M682" s="1" t="s">
        <v>12124</v>
      </c>
      <c r="N682" s="1" t="s">
        <v>13116</v>
      </c>
      <c r="O682" s="1" t="s">
        <v>680</v>
      </c>
      <c r="P682" s="1" t="s">
        <v>18316</v>
      </c>
      <c r="Q682" s="1" t="s">
        <v>18879</v>
      </c>
      <c r="R682" s="1" t="s">
        <v>14037</v>
      </c>
      <c r="S682" s="1" t="s">
        <v>680</v>
      </c>
      <c r="T682" s="1" t="s">
        <v>19445</v>
      </c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14644</v>
      </c>
      <c r="F683" s="1" t="s">
        <v>15694</v>
      </c>
      <c r="G683" s="1" t="s">
        <v>16739</v>
      </c>
      <c r="H683" s="1" t="s">
        <v>17702</v>
      </c>
      <c r="I683" s="1" t="s">
        <v>10452</v>
      </c>
      <c r="J683" s="1"/>
      <c r="K683" s="1" t="s">
        <v>18153</v>
      </c>
      <c r="L683" s="1" t="s">
        <v>681</v>
      </c>
      <c r="M683" s="1" t="s">
        <v>12125</v>
      </c>
      <c r="N683" s="1" t="s">
        <v>13116</v>
      </c>
      <c r="O683" s="1" t="s">
        <v>681</v>
      </c>
      <c r="P683" s="1" t="s">
        <v>18316</v>
      </c>
      <c r="Q683" s="1" t="s">
        <v>18880</v>
      </c>
      <c r="R683" s="1" t="s">
        <v>14037</v>
      </c>
      <c r="S683" s="1" t="s">
        <v>681</v>
      </c>
      <c r="T683" s="1"/>
      <c r="U683" s="1"/>
      <c r="V683" s="1" t="s">
        <v>14053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14645</v>
      </c>
      <c r="F684" s="1" t="s">
        <v>15695</v>
      </c>
      <c r="G684" s="1" t="s">
        <v>16740</v>
      </c>
      <c r="H684" s="1" t="s">
        <v>17703</v>
      </c>
      <c r="I684" s="1" t="s">
        <v>10453</v>
      </c>
      <c r="J684" s="1"/>
      <c r="K684" s="1" t="s">
        <v>18153</v>
      </c>
      <c r="L684" s="1" t="s">
        <v>682</v>
      </c>
      <c r="M684" s="1" t="s">
        <v>12126</v>
      </c>
      <c r="N684" s="1" t="s">
        <v>13116</v>
      </c>
      <c r="O684" s="1" t="s">
        <v>682</v>
      </c>
      <c r="P684" s="1" t="s">
        <v>18316</v>
      </c>
      <c r="Q684" s="1" t="s">
        <v>18881</v>
      </c>
      <c r="R684" s="1" t="s">
        <v>14037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7337</v>
      </c>
      <c r="H685" s="1" t="s">
        <v>8874</v>
      </c>
      <c r="I685" s="1" t="s">
        <v>10454</v>
      </c>
      <c r="J685" s="1"/>
      <c r="K685" s="1" t="s">
        <v>18153</v>
      </c>
      <c r="L685" s="1" t="s">
        <v>683</v>
      </c>
      <c r="M685" s="1" t="s">
        <v>12127</v>
      </c>
      <c r="N685" s="1" t="s">
        <v>13116</v>
      </c>
      <c r="O685" s="1" t="s">
        <v>683</v>
      </c>
      <c r="P685" s="1" t="s">
        <v>18316</v>
      </c>
      <c r="Q685" s="1" t="s">
        <v>18882</v>
      </c>
      <c r="R685" s="1" t="s">
        <v>14037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14646</v>
      </c>
      <c r="F686" s="1" t="s">
        <v>15696</v>
      </c>
      <c r="G686" s="1" t="s">
        <v>16741</v>
      </c>
      <c r="H686" s="1" t="s">
        <v>17704</v>
      </c>
      <c r="I686" s="1" t="s">
        <v>10455</v>
      </c>
      <c r="J686" s="1"/>
      <c r="K686" s="1" t="s">
        <v>18153</v>
      </c>
      <c r="L686" s="1" t="s">
        <v>684</v>
      </c>
      <c r="M686" s="1" t="s">
        <v>12128</v>
      </c>
      <c r="N686" s="1" t="s">
        <v>13116</v>
      </c>
      <c r="O686" s="1" t="s">
        <v>684</v>
      </c>
      <c r="P686" s="1" t="s">
        <v>18316</v>
      </c>
      <c r="Q686" s="1" t="s">
        <v>18883</v>
      </c>
      <c r="R686" s="1" t="s">
        <v>14037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14647</v>
      </c>
      <c r="F687" s="1" t="s">
        <v>15697</v>
      </c>
      <c r="G687" s="1" t="s">
        <v>16742</v>
      </c>
      <c r="H687" s="1" t="s">
        <v>17705</v>
      </c>
      <c r="I687" s="1" t="s">
        <v>10456</v>
      </c>
      <c r="J687" s="1"/>
      <c r="K687" s="1" t="s">
        <v>18153</v>
      </c>
      <c r="L687" s="1" t="s">
        <v>685</v>
      </c>
      <c r="M687" s="1" t="s">
        <v>12129</v>
      </c>
      <c r="N687" s="1" t="s">
        <v>13116</v>
      </c>
      <c r="O687" s="1" t="s">
        <v>685</v>
      </c>
      <c r="P687" s="1" t="s">
        <v>18316</v>
      </c>
      <c r="Q687" s="1" t="s">
        <v>18884</v>
      </c>
      <c r="R687" s="1" t="s">
        <v>14037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14648</v>
      </c>
      <c r="F688" s="1" t="s">
        <v>15698</v>
      </c>
      <c r="G688" s="1" t="s">
        <v>16743</v>
      </c>
      <c r="H688" s="1" t="s">
        <v>17706</v>
      </c>
      <c r="I688" s="1" t="s">
        <v>10457</v>
      </c>
      <c r="J688" s="1"/>
      <c r="K688" s="1" t="s">
        <v>18153</v>
      </c>
      <c r="L688" s="1" t="s">
        <v>686</v>
      </c>
      <c r="M688" s="1" t="s">
        <v>12130</v>
      </c>
      <c r="N688" s="1" t="s">
        <v>13116</v>
      </c>
      <c r="O688" s="1" t="s">
        <v>686</v>
      </c>
      <c r="P688" s="1" t="s">
        <v>18316</v>
      </c>
      <c r="Q688" s="1" t="s">
        <v>18885</v>
      </c>
      <c r="R688" s="1" t="s">
        <v>14037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14649</v>
      </c>
      <c r="F689" s="1" t="s">
        <v>15699</v>
      </c>
      <c r="G689" s="1" t="s">
        <v>16744</v>
      </c>
      <c r="H689" s="1" t="s">
        <v>17707</v>
      </c>
      <c r="I689" s="1" t="s">
        <v>10458</v>
      </c>
      <c r="J689" s="1"/>
      <c r="K689" s="1" t="s">
        <v>18153</v>
      </c>
      <c r="L689" s="1" t="s">
        <v>687</v>
      </c>
      <c r="M689" s="1" t="s">
        <v>12131</v>
      </c>
      <c r="N689" s="1" t="s">
        <v>13116</v>
      </c>
      <c r="O689" s="1" t="s">
        <v>687</v>
      </c>
      <c r="P689" s="1" t="s">
        <v>18317</v>
      </c>
      <c r="Q689" s="1" t="s">
        <v>18317</v>
      </c>
      <c r="R689" s="1" t="s">
        <v>14037</v>
      </c>
      <c r="S689" s="1" t="s">
        <v>687</v>
      </c>
      <c r="T689" s="1"/>
      <c r="U689" s="1" t="s">
        <v>19652</v>
      </c>
      <c r="V689" s="1" t="s">
        <v>14053</v>
      </c>
      <c r="W689" s="1" t="s">
        <v>687</v>
      </c>
      <c r="X689" s="1" t="s">
        <v>19812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7342</v>
      </c>
      <c r="H690" s="1" t="s">
        <v>8879</v>
      </c>
      <c r="I690" s="1" t="s">
        <v>10459</v>
      </c>
      <c r="J690" s="1"/>
      <c r="K690" s="1" t="s">
        <v>18153</v>
      </c>
      <c r="L690" s="1" t="s">
        <v>688</v>
      </c>
      <c r="M690" s="1" t="s">
        <v>12132</v>
      </c>
      <c r="N690" s="1" t="s">
        <v>13116</v>
      </c>
      <c r="O690" s="1" t="s">
        <v>688</v>
      </c>
      <c r="P690" s="1" t="s">
        <v>18317</v>
      </c>
      <c r="Q690" s="1" t="s">
        <v>18317</v>
      </c>
      <c r="R690" s="1" t="s">
        <v>14037</v>
      </c>
      <c r="S690" s="1" t="s">
        <v>688</v>
      </c>
      <c r="T690" s="1"/>
      <c r="U690" s="1"/>
      <c r="V690" s="1" t="s">
        <v>14053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7343</v>
      </c>
      <c r="H691" s="1" t="s">
        <v>8880</v>
      </c>
      <c r="I691" s="1" t="s">
        <v>10460</v>
      </c>
      <c r="J691" s="1"/>
      <c r="K691" s="1" t="s">
        <v>18153</v>
      </c>
      <c r="L691" s="1" t="s">
        <v>689</v>
      </c>
      <c r="M691" s="1" t="s">
        <v>12133</v>
      </c>
      <c r="N691" s="1" t="s">
        <v>13116</v>
      </c>
      <c r="O691" s="1" t="s">
        <v>689</v>
      </c>
      <c r="P691" s="1" t="s">
        <v>18317</v>
      </c>
      <c r="Q691" s="1" t="s">
        <v>18317</v>
      </c>
      <c r="R691" s="1" t="s">
        <v>14037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14650</v>
      </c>
      <c r="F692" s="1" t="s">
        <v>15700</v>
      </c>
      <c r="G692" s="1" t="s">
        <v>16745</v>
      </c>
      <c r="H692" s="1" t="s">
        <v>17708</v>
      </c>
      <c r="I692" s="1" t="s">
        <v>10461</v>
      </c>
      <c r="J692" s="1"/>
      <c r="K692" s="1" t="s">
        <v>18153</v>
      </c>
      <c r="L692" s="1" t="s">
        <v>690</v>
      </c>
      <c r="M692" s="1" t="s">
        <v>12134</v>
      </c>
      <c r="N692" s="1" t="s">
        <v>13116</v>
      </c>
      <c r="O692" s="1" t="s">
        <v>690</v>
      </c>
      <c r="P692" s="1" t="s">
        <v>18317</v>
      </c>
      <c r="Q692" s="1" t="s">
        <v>18317</v>
      </c>
      <c r="R692" s="1" t="s">
        <v>14037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14651</v>
      </c>
      <c r="F693" s="1" t="s">
        <v>15701</v>
      </c>
      <c r="G693" s="1" t="s">
        <v>16746</v>
      </c>
      <c r="H693" s="1" t="s">
        <v>17709</v>
      </c>
      <c r="I693" s="1" t="s">
        <v>10462</v>
      </c>
      <c r="J693" s="1"/>
      <c r="K693" s="1" t="s">
        <v>18153</v>
      </c>
      <c r="L693" s="1" t="s">
        <v>691</v>
      </c>
      <c r="M693" s="1" t="s">
        <v>12135</v>
      </c>
      <c r="N693" s="1" t="s">
        <v>13116</v>
      </c>
      <c r="O693" s="1" t="s">
        <v>691</v>
      </c>
      <c r="P693" s="1" t="s">
        <v>18317</v>
      </c>
      <c r="Q693" s="1" t="s">
        <v>18317</v>
      </c>
      <c r="R693" s="1" t="s">
        <v>14037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7346</v>
      </c>
      <c r="H694" s="1" t="s">
        <v>8883</v>
      </c>
      <c r="I694" s="1" t="s">
        <v>10463</v>
      </c>
      <c r="J694" s="1"/>
      <c r="K694" s="1" t="s">
        <v>18153</v>
      </c>
      <c r="L694" s="1" t="s">
        <v>692</v>
      </c>
      <c r="M694" s="1" t="s">
        <v>12136</v>
      </c>
      <c r="N694" s="1" t="s">
        <v>13116</v>
      </c>
      <c r="O694" s="1" t="s">
        <v>692</v>
      </c>
      <c r="P694" s="1" t="s">
        <v>18318</v>
      </c>
      <c r="Q694" s="1" t="s">
        <v>18886</v>
      </c>
      <c r="R694" s="1" t="s">
        <v>14037</v>
      </c>
      <c r="S694" s="1" t="s">
        <v>692</v>
      </c>
      <c r="T694" s="1" t="s">
        <v>19446</v>
      </c>
      <c r="U694" s="1"/>
      <c r="V694" s="1" t="s">
        <v>14053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7347</v>
      </c>
      <c r="H695" s="1" t="s">
        <v>8884</v>
      </c>
      <c r="I695" s="1" t="s">
        <v>10464</v>
      </c>
      <c r="J695" s="1"/>
      <c r="K695" s="1" t="s">
        <v>18153</v>
      </c>
      <c r="L695" s="1" t="s">
        <v>693</v>
      </c>
      <c r="M695" s="1" t="s">
        <v>12137</v>
      </c>
      <c r="N695" s="1" t="s">
        <v>13116</v>
      </c>
      <c r="O695" s="1" t="s">
        <v>693</v>
      </c>
      <c r="P695" s="1" t="s">
        <v>18318</v>
      </c>
      <c r="Q695" s="1" t="s">
        <v>18887</v>
      </c>
      <c r="R695" s="1" t="s">
        <v>14037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14652</v>
      </c>
      <c r="F696" s="1" t="s">
        <v>15702</v>
      </c>
      <c r="G696" s="1" t="s">
        <v>16747</v>
      </c>
      <c r="H696" s="1" t="s">
        <v>17710</v>
      </c>
      <c r="I696" s="1" t="s">
        <v>10465</v>
      </c>
      <c r="J696" s="1"/>
      <c r="K696" s="1" t="s">
        <v>18153</v>
      </c>
      <c r="L696" s="1" t="s">
        <v>694</v>
      </c>
      <c r="M696" s="1" t="s">
        <v>12138</v>
      </c>
      <c r="N696" s="1" t="s">
        <v>13116</v>
      </c>
      <c r="O696" s="1" t="s">
        <v>694</v>
      </c>
      <c r="P696" s="1" t="s">
        <v>18318</v>
      </c>
      <c r="Q696" s="1" t="s">
        <v>18888</v>
      </c>
      <c r="R696" s="1" t="s">
        <v>14037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14653</v>
      </c>
      <c r="F697" s="1" t="s">
        <v>15703</v>
      </c>
      <c r="G697" s="1" t="s">
        <v>16748</v>
      </c>
      <c r="H697" s="1" t="s">
        <v>17711</v>
      </c>
      <c r="I697" s="1" t="s">
        <v>10466</v>
      </c>
      <c r="J697" s="1"/>
      <c r="K697" s="1" t="s">
        <v>18153</v>
      </c>
      <c r="L697" s="1" t="s">
        <v>695</v>
      </c>
      <c r="M697" s="1" t="s">
        <v>12139</v>
      </c>
      <c r="N697" s="1" t="s">
        <v>13116</v>
      </c>
      <c r="O697" s="1" t="s">
        <v>695</v>
      </c>
      <c r="P697" s="1" t="s">
        <v>18318</v>
      </c>
      <c r="Q697" s="1" t="s">
        <v>18889</v>
      </c>
      <c r="R697" s="1" t="s">
        <v>14037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14654</v>
      </c>
      <c r="F698" s="1" t="s">
        <v>15704</v>
      </c>
      <c r="G698" s="1" t="s">
        <v>16749</v>
      </c>
      <c r="H698" s="1" t="s">
        <v>17712</v>
      </c>
      <c r="I698" s="1" t="s">
        <v>10467</v>
      </c>
      <c r="J698" s="1"/>
      <c r="K698" s="1" t="s">
        <v>18153</v>
      </c>
      <c r="L698" s="1" t="s">
        <v>696</v>
      </c>
      <c r="M698" s="1" t="s">
        <v>12140</v>
      </c>
      <c r="N698" s="1" t="s">
        <v>13116</v>
      </c>
      <c r="O698" s="1" t="s">
        <v>696</v>
      </c>
      <c r="P698" s="1" t="s">
        <v>18318</v>
      </c>
      <c r="Q698" s="1" t="s">
        <v>18890</v>
      </c>
      <c r="R698" s="1" t="s">
        <v>14037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14655</v>
      </c>
      <c r="F699" s="1" t="s">
        <v>15705</v>
      </c>
      <c r="G699" s="1" t="s">
        <v>16750</v>
      </c>
      <c r="H699" s="1" t="s">
        <v>17713</v>
      </c>
      <c r="I699" s="1" t="s">
        <v>10468</v>
      </c>
      <c r="J699" s="1"/>
      <c r="K699" s="1" t="s">
        <v>18153</v>
      </c>
      <c r="L699" s="1" t="s">
        <v>697</v>
      </c>
      <c r="M699" s="1" t="s">
        <v>12141</v>
      </c>
      <c r="N699" s="1" t="s">
        <v>13116</v>
      </c>
      <c r="O699" s="1" t="s">
        <v>697</v>
      </c>
      <c r="P699" s="1" t="s">
        <v>18318</v>
      </c>
      <c r="Q699" s="1" t="s">
        <v>18891</v>
      </c>
      <c r="R699" s="1" t="s">
        <v>14037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14656</v>
      </c>
      <c r="F700" s="1" t="s">
        <v>15706</v>
      </c>
      <c r="G700" s="1" t="s">
        <v>16751</v>
      </c>
      <c r="H700" s="1" t="s">
        <v>17714</v>
      </c>
      <c r="I700" s="1" t="s">
        <v>10469</v>
      </c>
      <c r="J700" s="1"/>
      <c r="K700" s="1" t="s">
        <v>18153</v>
      </c>
      <c r="L700" s="1" t="s">
        <v>698</v>
      </c>
      <c r="M700" s="1" t="s">
        <v>12142</v>
      </c>
      <c r="N700" s="1" t="s">
        <v>13116</v>
      </c>
      <c r="O700" s="1" t="s">
        <v>698</v>
      </c>
      <c r="P700" s="1" t="s">
        <v>18319</v>
      </c>
      <c r="Q700" s="1" t="s">
        <v>18319</v>
      </c>
      <c r="R700" s="1" t="s">
        <v>14037</v>
      </c>
      <c r="S700" s="1" t="s">
        <v>698</v>
      </c>
      <c r="T700" s="1"/>
      <c r="U700" s="1" t="s">
        <v>19653</v>
      </c>
      <c r="V700" s="1" t="s">
        <v>14053</v>
      </c>
      <c r="W700" s="1" t="s">
        <v>698</v>
      </c>
      <c r="X700" s="1" t="s">
        <v>19813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14657</v>
      </c>
      <c r="F701" s="1" t="s">
        <v>15707</v>
      </c>
      <c r="G701" s="1" t="s">
        <v>16752</v>
      </c>
      <c r="H701" s="1" t="s">
        <v>17715</v>
      </c>
      <c r="I701" s="1" t="s">
        <v>10470</v>
      </c>
      <c r="J701" s="1"/>
      <c r="K701" s="1" t="s">
        <v>18153</v>
      </c>
      <c r="L701" s="1" t="s">
        <v>699</v>
      </c>
      <c r="M701" s="1" t="s">
        <v>12143</v>
      </c>
      <c r="N701" s="1" t="s">
        <v>13116</v>
      </c>
      <c r="O701" s="1" t="s">
        <v>699</v>
      </c>
      <c r="P701" s="1" t="s">
        <v>18319</v>
      </c>
      <c r="Q701" s="1" t="s">
        <v>18319</v>
      </c>
      <c r="R701" s="1" t="s">
        <v>14037</v>
      </c>
      <c r="S701" s="1" t="s">
        <v>699</v>
      </c>
      <c r="T701" s="1"/>
      <c r="U701" s="1"/>
      <c r="V701" s="1" t="s">
        <v>14053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4087</v>
      </c>
      <c r="G702" s="1" t="s">
        <v>7354</v>
      </c>
      <c r="H702" s="1" t="s">
        <v>8891</v>
      </c>
      <c r="I702" s="1" t="s">
        <v>10471</v>
      </c>
      <c r="J702" s="1"/>
      <c r="K702" s="1" t="s">
        <v>18153</v>
      </c>
      <c r="L702" s="1" t="s">
        <v>700</v>
      </c>
      <c r="M702" s="1" t="s">
        <v>12144</v>
      </c>
      <c r="N702" s="1" t="s">
        <v>13116</v>
      </c>
      <c r="O702" s="1" t="s">
        <v>700</v>
      </c>
      <c r="P702" s="1" t="s">
        <v>18319</v>
      </c>
      <c r="Q702" s="1" t="s">
        <v>18319</v>
      </c>
      <c r="R702" s="1" t="s">
        <v>14037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14658</v>
      </c>
      <c r="F703" s="1" t="s">
        <v>15708</v>
      </c>
      <c r="G703" s="1" t="s">
        <v>16746</v>
      </c>
      <c r="H703" s="1" t="s">
        <v>17709</v>
      </c>
      <c r="I703" s="1" t="s">
        <v>10472</v>
      </c>
      <c r="J703" s="1"/>
      <c r="K703" s="1" t="s">
        <v>18153</v>
      </c>
      <c r="L703" s="1" t="s">
        <v>701</v>
      </c>
      <c r="M703" s="1" t="s">
        <v>12145</v>
      </c>
      <c r="N703" s="1" t="s">
        <v>13116</v>
      </c>
      <c r="O703" s="1" t="s">
        <v>701</v>
      </c>
      <c r="P703" s="1" t="s">
        <v>18319</v>
      </c>
      <c r="Q703" s="1" t="s">
        <v>18319</v>
      </c>
      <c r="R703" s="1" t="s">
        <v>14037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7355</v>
      </c>
      <c r="H704" s="1" t="s">
        <v>8891</v>
      </c>
      <c r="I704" s="1" t="s">
        <v>10473</v>
      </c>
      <c r="J704" s="1"/>
      <c r="K704" s="1" t="s">
        <v>18153</v>
      </c>
      <c r="L704" s="1" t="s">
        <v>702</v>
      </c>
      <c r="M704" s="1" t="s">
        <v>12146</v>
      </c>
      <c r="N704" s="1" t="s">
        <v>13116</v>
      </c>
      <c r="O704" s="1" t="s">
        <v>702</v>
      </c>
      <c r="P704" s="1" t="s">
        <v>18319</v>
      </c>
      <c r="Q704" s="1" t="s">
        <v>18319</v>
      </c>
      <c r="R704" s="1" t="s">
        <v>14037</v>
      </c>
      <c r="S704" s="1" t="s">
        <v>702</v>
      </c>
      <c r="T704" s="1"/>
      <c r="U704" s="1"/>
      <c r="V704" s="1" t="s">
        <v>14053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14659</v>
      </c>
      <c r="F705" s="1" t="s">
        <v>15709</v>
      </c>
      <c r="G705" s="1" t="s">
        <v>14659</v>
      </c>
      <c r="H705" s="1" t="s">
        <v>17716</v>
      </c>
      <c r="I705" s="1" t="s">
        <v>10474</v>
      </c>
      <c r="J705" s="1"/>
      <c r="K705" s="1" t="s">
        <v>18153</v>
      </c>
      <c r="L705" s="1" t="s">
        <v>703</v>
      </c>
      <c r="M705" s="1" t="s">
        <v>12147</v>
      </c>
      <c r="N705" s="1" t="s">
        <v>13116</v>
      </c>
      <c r="O705" s="1" t="s">
        <v>703</v>
      </c>
      <c r="P705" s="1" t="s">
        <v>18319</v>
      </c>
      <c r="Q705" s="1" t="s">
        <v>18319</v>
      </c>
      <c r="R705" s="1" t="s">
        <v>14037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14660</v>
      </c>
      <c r="F706" s="1" t="s">
        <v>15710</v>
      </c>
      <c r="G706" s="1" t="s">
        <v>16753</v>
      </c>
      <c r="H706" s="1" t="s">
        <v>17717</v>
      </c>
      <c r="I706" s="1" t="s">
        <v>10475</v>
      </c>
      <c r="J706" s="1"/>
      <c r="K706" s="1" t="s">
        <v>18153</v>
      </c>
      <c r="L706" s="1" t="s">
        <v>704</v>
      </c>
      <c r="M706" s="1" t="s">
        <v>12148</v>
      </c>
      <c r="N706" s="1" t="s">
        <v>13116</v>
      </c>
      <c r="O706" s="1" t="s">
        <v>704</v>
      </c>
      <c r="P706" s="1" t="s">
        <v>18320</v>
      </c>
      <c r="Q706" s="1" t="s">
        <v>18892</v>
      </c>
      <c r="R706" s="1" t="s">
        <v>14037</v>
      </c>
      <c r="S706" s="1" t="s">
        <v>704</v>
      </c>
      <c r="T706" s="1" t="s">
        <v>19447</v>
      </c>
      <c r="U706" s="1"/>
      <c r="V706" s="1" t="s">
        <v>14053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14661</v>
      </c>
      <c r="F707" s="1" t="s">
        <v>15711</v>
      </c>
      <c r="G707" s="1" t="s">
        <v>16754</v>
      </c>
      <c r="H707" s="1" t="s">
        <v>17718</v>
      </c>
      <c r="I707" s="1" t="s">
        <v>10476</v>
      </c>
      <c r="J707" s="1"/>
      <c r="K707" s="1" t="s">
        <v>18153</v>
      </c>
      <c r="L707" s="1" t="s">
        <v>705</v>
      </c>
      <c r="M707" s="1" t="s">
        <v>12149</v>
      </c>
      <c r="N707" s="1" t="s">
        <v>13116</v>
      </c>
      <c r="O707" s="1" t="s">
        <v>705</v>
      </c>
      <c r="P707" s="1" t="s">
        <v>18320</v>
      </c>
      <c r="Q707" s="1" t="s">
        <v>18893</v>
      </c>
      <c r="R707" s="1" t="s">
        <v>14037</v>
      </c>
      <c r="S707" s="1" t="s">
        <v>705</v>
      </c>
      <c r="T707" s="1"/>
      <c r="U707" s="1"/>
      <c r="V707" s="1" t="s">
        <v>14053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14662</v>
      </c>
      <c r="F708" s="1" t="s">
        <v>15712</v>
      </c>
      <c r="G708" s="1" t="s">
        <v>16755</v>
      </c>
      <c r="H708" s="1" t="s">
        <v>17719</v>
      </c>
      <c r="I708" s="1" t="s">
        <v>10477</v>
      </c>
      <c r="J708" s="1"/>
      <c r="K708" s="1" t="s">
        <v>18153</v>
      </c>
      <c r="L708" s="1" t="s">
        <v>706</v>
      </c>
      <c r="M708" s="1" t="s">
        <v>12150</v>
      </c>
      <c r="N708" s="1" t="s">
        <v>13116</v>
      </c>
      <c r="O708" s="1" t="s">
        <v>706</v>
      </c>
      <c r="P708" s="1" t="s">
        <v>18320</v>
      </c>
      <c r="Q708" s="1" t="s">
        <v>18894</v>
      </c>
      <c r="R708" s="1" t="s">
        <v>14037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14663</v>
      </c>
      <c r="F709" s="1" t="s">
        <v>15713</v>
      </c>
      <c r="G709" s="1" t="s">
        <v>16756</v>
      </c>
      <c r="H709" s="1" t="s">
        <v>17720</v>
      </c>
      <c r="I709" s="1" t="s">
        <v>10478</v>
      </c>
      <c r="J709" s="1"/>
      <c r="K709" s="1" t="s">
        <v>18153</v>
      </c>
      <c r="L709" s="1" t="s">
        <v>707</v>
      </c>
      <c r="M709" s="1" t="s">
        <v>12151</v>
      </c>
      <c r="N709" s="1" t="s">
        <v>13116</v>
      </c>
      <c r="O709" s="1" t="s">
        <v>707</v>
      </c>
      <c r="P709" s="1" t="s">
        <v>18320</v>
      </c>
      <c r="Q709" s="1" t="s">
        <v>18895</v>
      </c>
      <c r="R709" s="1" t="s">
        <v>14037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14664</v>
      </c>
      <c r="F710" s="1" t="s">
        <v>15714</v>
      </c>
      <c r="G710" s="1" t="s">
        <v>16757</v>
      </c>
      <c r="H710" s="1" t="s">
        <v>17721</v>
      </c>
      <c r="I710" s="1" t="s">
        <v>10479</v>
      </c>
      <c r="J710" s="1"/>
      <c r="K710" s="1" t="s">
        <v>18153</v>
      </c>
      <c r="L710" s="1" t="s">
        <v>708</v>
      </c>
      <c r="M710" s="1" t="s">
        <v>12152</v>
      </c>
      <c r="N710" s="1" t="s">
        <v>13116</v>
      </c>
      <c r="O710" s="1" t="s">
        <v>708</v>
      </c>
      <c r="P710" s="1" t="s">
        <v>18320</v>
      </c>
      <c r="Q710" s="1" t="s">
        <v>18896</v>
      </c>
      <c r="R710" s="1" t="s">
        <v>14037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14665</v>
      </c>
      <c r="F711" s="1" t="s">
        <v>15715</v>
      </c>
      <c r="G711" s="1" t="s">
        <v>16758</v>
      </c>
      <c r="H711" s="1" t="s">
        <v>17722</v>
      </c>
      <c r="I711" s="1" t="s">
        <v>10480</v>
      </c>
      <c r="J711" s="1"/>
      <c r="K711" s="1" t="s">
        <v>18153</v>
      </c>
      <c r="L711" s="1" t="s">
        <v>709</v>
      </c>
      <c r="M711" s="1" t="s">
        <v>12153</v>
      </c>
      <c r="N711" s="1" t="s">
        <v>13116</v>
      </c>
      <c r="O711" s="1" t="s">
        <v>709</v>
      </c>
      <c r="P711" s="1" t="s">
        <v>18320</v>
      </c>
      <c r="Q711" s="1" t="s">
        <v>18897</v>
      </c>
      <c r="R711" s="1" t="s">
        <v>14037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14666</v>
      </c>
      <c r="F712" s="1" t="s">
        <v>15716</v>
      </c>
      <c r="G712" s="1" t="s">
        <v>16759</v>
      </c>
      <c r="H712" s="1" t="s">
        <v>17723</v>
      </c>
      <c r="I712" s="1" t="s">
        <v>10481</v>
      </c>
      <c r="J712" s="1"/>
      <c r="K712" s="1" t="s">
        <v>18153</v>
      </c>
      <c r="L712" s="1" t="s">
        <v>710</v>
      </c>
      <c r="M712" s="1" t="s">
        <v>12154</v>
      </c>
      <c r="N712" s="1" t="s">
        <v>13116</v>
      </c>
      <c r="O712" s="1" t="s">
        <v>710</v>
      </c>
      <c r="P712" s="1" t="s">
        <v>18321</v>
      </c>
      <c r="Q712" s="1" t="s">
        <v>18321</v>
      </c>
      <c r="R712" s="1" t="s">
        <v>14037</v>
      </c>
      <c r="S712" s="1" t="s">
        <v>710</v>
      </c>
      <c r="T712" s="1"/>
      <c r="U712" s="1" t="s">
        <v>19654</v>
      </c>
      <c r="V712" s="1" t="s">
        <v>14053</v>
      </c>
      <c r="W712" s="1" t="s">
        <v>710</v>
      </c>
      <c r="X712" s="1" t="s">
        <v>19814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14667</v>
      </c>
      <c r="F713" s="1" t="s">
        <v>15717</v>
      </c>
      <c r="G713" s="1" t="s">
        <v>16760</v>
      </c>
      <c r="H713" s="1" t="s">
        <v>17724</v>
      </c>
      <c r="I713" s="1" t="s">
        <v>10482</v>
      </c>
      <c r="J713" s="1"/>
      <c r="K713" s="1" t="s">
        <v>18153</v>
      </c>
      <c r="L713" s="1" t="s">
        <v>711</v>
      </c>
      <c r="M713" s="1" t="s">
        <v>12155</v>
      </c>
      <c r="N713" s="1" t="s">
        <v>13116</v>
      </c>
      <c r="O713" s="1" t="s">
        <v>711</v>
      </c>
      <c r="P713" s="1" t="s">
        <v>18321</v>
      </c>
      <c r="Q713" s="1" t="s">
        <v>18321</v>
      </c>
      <c r="R713" s="1" t="s">
        <v>14037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14668</v>
      </c>
      <c r="F714" s="1" t="s">
        <v>15718</v>
      </c>
      <c r="G714" s="1" t="s">
        <v>16761</v>
      </c>
      <c r="H714" s="1" t="s">
        <v>17725</v>
      </c>
      <c r="I714" s="1" t="s">
        <v>10483</v>
      </c>
      <c r="J714" s="1"/>
      <c r="K714" s="1" t="s">
        <v>18153</v>
      </c>
      <c r="L714" s="1" t="s">
        <v>712</v>
      </c>
      <c r="M714" s="1" t="s">
        <v>12156</v>
      </c>
      <c r="N714" s="1" t="s">
        <v>13116</v>
      </c>
      <c r="O714" s="1" t="s">
        <v>712</v>
      </c>
      <c r="P714" s="1" t="s">
        <v>18321</v>
      </c>
      <c r="Q714" s="1" t="s">
        <v>18321</v>
      </c>
      <c r="R714" s="1" t="s">
        <v>14037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14669</v>
      </c>
      <c r="F715" s="1" t="s">
        <v>15719</v>
      </c>
      <c r="G715" s="1" t="s">
        <v>16762</v>
      </c>
      <c r="H715" s="1" t="s">
        <v>17726</v>
      </c>
      <c r="I715" s="1" t="s">
        <v>10484</v>
      </c>
      <c r="J715" s="1"/>
      <c r="K715" s="1" t="s">
        <v>18153</v>
      </c>
      <c r="L715" s="1" t="s">
        <v>713</v>
      </c>
      <c r="M715" s="1" t="s">
        <v>12157</v>
      </c>
      <c r="N715" s="1" t="s">
        <v>13116</v>
      </c>
      <c r="O715" s="1" t="s">
        <v>713</v>
      </c>
      <c r="P715" s="1" t="s">
        <v>18321</v>
      </c>
      <c r="Q715" s="1" t="s">
        <v>18321</v>
      </c>
      <c r="R715" s="1" t="s">
        <v>14037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14670</v>
      </c>
      <c r="F716" s="1" t="s">
        <v>15720</v>
      </c>
      <c r="G716" s="1" t="s">
        <v>16763</v>
      </c>
      <c r="H716" s="1" t="s">
        <v>17727</v>
      </c>
      <c r="I716" s="1" t="s">
        <v>10485</v>
      </c>
      <c r="J716" s="1"/>
      <c r="K716" s="1" t="s">
        <v>18153</v>
      </c>
      <c r="L716" s="1" t="s">
        <v>714</v>
      </c>
      <c r="M716" s="1" t="s">
        <v>12158</v>
      </c>
      <c r="N716" s="1" t="s">
        <v>13116</v>
      </c>
      <c r="O716" s="1" t="s">
        <v>714</v>
      </c>
      <c r="P716" s="1" t="s">
        <v>18321</v>
      </c>
      <c r="Q716" s="1" t="s">
        <v>18321</v>
      </c>
      <c r="R716" s="1" t="s">
        <v>14037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7367</v>
      </c>
      <c r="H717" s="1" t="s">
        <v>8904</v>
      </c>
      <c r="I717" s="1" t="s">
        <v>10486</v>
      </c>
      <c r="J717" s="1"/>
      <c r="K717" s="1" t="s">
        <v>18153</v>
      </c>
      <c r="L717" s="1" t="s">
        <v>715</v>
      </c>
      <c r="M717" s="1" t="s">
        <v>12159</v>
      </c>
      <c r="N717" s="1" t="s">
        <v>13116</v>
      </c>
      <c r="O717" s="1" t="s">
        <v>715</v>
      </c>
      <c r="P717" s="1" t="s">
        <v>18321</v>
      </c>
      <c r="Q717" s="1" t="s">
        <v>18321</v>
      </c>
      <c r="R717" s="1" t="s">
        <v>14037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14671</v>
      </c>
      <c r="F718" s="1" t="s">
        <v>15721</v>
      </c>
      <c r="G718" s="1" t="s">
        <v>16764</v>
      </c>
      <c r="H718" s="1" t="s">
        <v>17728</v>
      </c>
      <c r="I718" s="1" t="s">
        <v>10487</v>
      </c>
      <c r="J718" s="1"/>
      <c r="K718" s="1" t="s">
        <v>18153</v>
      </c>
      <c r="L718" s="1" t="s">
        <v>716</v>
      </c>
      <c r="M718" s="1" t="s">
        <v>12160</v>
      </c>
      <c r="N718" s="1" t="s">
        <v>13116</v>
      </c>
      <c r="O718" s="1" t="s">
        <v>716</v>
      </c>
      <c r="P718" s="1" t="s">
        <v>18321</v>
      </c>
      <c r="Q718" s="1" t="s">
        <v>18321</v>
      </c>
      <c r="R718" s="1" t="s">
        <v>14037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14672</v>
      </c>
      <c r="F719" s="1" t="s">
        <v>15722</v>
      </c>
      <c r="G719" s="1" t="s">
        <v>16765</v>
      </c>
      <c r="H719" s="1" t="s">
        <v>17729</v>
      </c>
      <c r="I719" s="1" t="s">
        <v>10488</v>
      </c>
      <c r="J719" s="1"/>
      <c r="K719" s="1" t="s">
        <v>18153</v>
      </c>
      <c r="L719" s="1" t="s">
        <v>717</v>
      </c>
      <c r="M719" s="1" t="s">
        <v>12161</v>
      </c>
      <c r="N719" s="1" t="s">
        <v>13116</v>
      </c>
      <c r="O719" s="1" t="s">
        <v>717</v>
      </c>
      <c r="P719" s="1" t="s">
        <v>18321</v>
      </c>
      <c r="Q719" s="1" t="s">
        <v>18321</v>
      </c>
      <c r="R719" s="1" t="s">
        <v>14037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14673</v>
      </c>
      <c r="F720" s="1" t="s">
        <v>15723</v>
      </c>
      <c r="G720" s="1" t="s">
        <v>16766</v>
      </c>
      <c r="H720" s="1" t="s">
        <v>17730</v>
      </c>
      <c r="I720" s="1" t="s">
        <v>10489</v>
      </c>
      <c r="J720" s="1"/>
      <c r="K720" s="1" t="s">
        <v>18153</v>
      </c>
      <c r="L720" s="1" t="s">
        <v>718</v>
      </c>
      <c r="M720" s="1" t="s">
        <v>12162</v>
      </c>
      <c r="N720" s="1" t="s">
        <v>13116</v>
      </c>
      <c r="O720" s="1" t="s">
        <v>718</v>
      </c>
      <c r="P720" s="1" t="s">
        <v>18322</v>
      </c>
      <c r="Q720" s="1" t="s">
        <v>18898</v>
      </c>
      <c r="R720" s="1" t="s">
        <v>14037</v>
      </c>
      <c r="S720" s="1" t="s">
        <v>718</v>
      </c>
      <c r="T720" s="1" t="s">
        <v>19448</v>
      </c>
      <c r="U720" s="1"/>
      <c r="V720" s="1" t="s">
        <v>14053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7371</v>
      </c>
      <c r="H721" s="1" t="s">
        <v>8908</v>
      </c>
      <c r="I721" s="1" t="s">
        <v>10490</v>
      </c>
      <c r="J721" s="1"/>
      <c r="K721" s="1" t="s">
        <v>18153</v>
      </c>
      <c r="L721" s="1" t="s">
        <v>719</v>
      </c>
      <c r="M721" s="1" t="s">
        <v>12163</v>
      </c>
      <c r="N721" s="1" t="s">
        <v>13116</v>
      </c>
      <c r="O721" s="1" t="s">
        <v>719</v>
      </c>
      <c r="P721" s="1" t="s">
        <v>18322</v>
      </c>
      <c r="Q721" s="1" t="s">
        <v>18899</v>
      </c>
      <c r="R721" s="1" t="s">
        <v>14037</v>
      </c>
      <c r="S721" s="1" t="s">
        <v>719</v>
      </c>
      <c r="T721" s="1"/>
      <c r="U721" s="1"/>
      <c r="V721" s="1" t="s">
        <v>14053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14674</v>
      </c>
      <c r="F722" s="1" t="s">
        <v>14674</v>
      </c>
      <c r="G722" s="1" t="s">
        <v>16767</v>
      </c>
      <c r="H722" s="1" t="s">
        <v>17731</v>
      </c>
      <c r="I722" s="1" t="s">
        <v>10491</v>
      </c>
      <c r="J722" s="1"/>
      <c r="K722" s="1" t="s">
        <v>18153</v>
      </c>
      <c r="L722" s="1" t="s">
        <v>720</v>
      </c>
      <c r="M722" s="1" t="s">
        <v>12164</v>
      </c>
      <c r="N722" s="1" t="s">
        <v>13116</v>
      </c>
      <c r="O722" s="1" t="s">
        <v>720</v>
      </c>
      <c r="P722" s="1" t="s">
        <v>18323</v>
      </c>
      <c r="Q722" s="1" t="s">
        <v>18323</v>
      </c>
      <c r="R722" s="1" t="s">
        <v>14037</v>
      </c>
      <c r="S722" s="1" t="s">
        <v>720</v>
      </c>
      <c r="T722" s="1"/>
      <c r="U722" s="1" t="s">
        <v>19655</v>
      </c>
      <c r="V722" s="1" t="s">
        <v>14053</v>
      </c>
      <c r="W722" s="1" t="s">
        <v>720</v>
      </c>
      <c r="X722" s="1"/>
      <c r="Y722" t="s">
        <v>19919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14675</v>
      </c>
      <c r="F723" s="1" t="s">
        <v>15724</v>
      </c>
      <c r="G723" s="1" t="s">
        <v>16768</v>
      </c>
      <c r="H723" s="1" t="s">
        <v>14675</v>
      </c>
      <c r="I723" s="1" t="s">
        <v>10492</v>
      </c>
      <c r="J723" s="1"/>
      <c r="K723" s="1" t="s">
        <v>18153</v>
      </c>
      <c r="L723" s="1" t="s">
        <v>721</v>
      </c>
      <c r="M723" s="1" t="s">
        <v>12165</v>
      </c>
      <c r="N723" s="1" t="s">
        <v>13116</v>
      </c>
      <c r="O723" s="1" t="s">
        <v>721</v>
      </c>
      <c r="P723" s="1" t="s">
        <v>18323</v>
      </c>
      <c r="Q723" s="1" t="s">
        <v>18323</v>
      </c>
      <c r="R723" s="1" t="s">
        <v>14037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14676</v>
      </c>
      <c r="F724" s="1" t="s">
        <v>15725</v>
      </c>
      <c r="G724" s="1" t="s">
        <v>16769</v>
      </c>
      <c r="H724" s="1" t="s">
        <v>17732</v>
      </c>
      <c r="I724" s="1" t="s">
        <v>10493</v>
      </c>
      <c r="J724" s="1"/>
      <c r="K724" s="1" t="s">
        <v>18153</v>
      </c>
      <c r="L724" s="1" t="s">
        <v>722</v>
      </c>
      <c r="M724" s="1" t="s">
        <v>12166</v>
      </c>
      <c r="N724" s="1" t="s">
        <v>13116</v>
      </c>
      <c r="O724" s="1" t="s">
        <v>722</v>
      </c>
      <c r="P724" s="1" t="s">
        <v>18323</v>
      </c>
      <c r="Q724" s="1" t="s">
        <v>18323</v>
      </c>
      <c r="R724" s="1" t="s">
        <v>14037</v>
      </c>
      <c r="S724" s="1" t="s">
        <v>722</v>
      </c>
      <c r="T724" s="1"/>
      <c r="U724" s="1"/>
      <c r="V724" s="1" t="s">
        <v>14053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7375</v>
      </c>
      <c r="H725" s="1" t="s">
        <v>8912</v>
      </c>
      <c r="I725" s="1" t="s">
        <v>10494</v>
      </c>
      <c r="J725" s="1"/>
      <c r="K725" s="1" t="s">
        <v>18153</v>
      </c>
      <c r="L725" s="1" t="s">
        <v>723</v>
      </c>
      <c r="M725" s="1" t="s">
        <v>12167</v>
      </c>
      <c r="N725" s="1" t="s">
        <v>13116</v>
      </c>
      <c r="O725" s="1" t="s">
        <v>723</v>
      </c>
      <c r="P725" s="1" t="s">
        <v>18323</v>
      </c>
      <c r="Q725" s="1" t="s">
        <v>18323</v>
      </c>
      <c r="R725" s="1" t="s">
        <v>14037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14677</v>
      </c>
      <c r="F726" s="1" t="s">
        <v>15726</v>
      </c>
      <c r="G726" s="1" t="s">
        <v>16770</v>
      </c>
      <c r="H726" s="1" t="s">
        <v>17716</v>
      </c>
      <c r="I726" s="1" t="s">
        <v>10495</v>
      </c>
      <c r="J726" s="1"/>
      <c r="K726" s="1" t="s">
        <v>18153</v>
      </c>
      <c r="L726" s="1" t="s">
        <v>724</v>
      </c>
      <c r="M726" s="1" t="s">
        <v>12168</v>
      </c>
      <c r="N726" s="1" t="s">
        <v>13116</v>
      </c>
      <c r="O726" s="1" t="s">
        <v>724</v>
      </c>
      <c r="P726" s="1" t="s">
        <v>18323</v>
      </c>
      <c r="Q726" s="1" t="s">
        <v>18323</v>
      </c>
      <c r="R726" s="1" t="s">
        <v>14037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14678</v>
      </c>
      <c r="F727" s="1" t="s">
        <v>15727</v>
      </c>
      <c r="G727" s="1" t="s">
        <v>16771</v>
      </c>
      <c r="H727" s="1" t="s">
        <v>17731</v>
      </c>
      <c r="I727" s="1" t="s">
        <v>10496</v>
      </c>
      <c r="J727" s="1"/>
      <c r="K727" s="1" t="s">
        <v>18153</v>
      </c>
      <c r="L727" s="1" t="s">
        <v>725</v>
      </c>
      <c r="M727" s="1" t="s">
        <v>12169</v>
      </c>
      <c r="N727" s="1" t="s">
        <v>13116</v>
      </c>
      <c r="O727" s="1" t="s">
        <v>725</v>
      </c>
      <c r="P727" s="1" t="s">
        <v>18323</v>
      </c>
      <c r="Q727" s="1" t="s">
        <v>18323</v>
      </c>
      <c r="R727" s="1" t="s">
        <v>14037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7378</v>
      </c>
      <c r="H728" s="1" t="s">
        <v>8913</v>
      </c>
      <c r="I728" s="1" t="s">
        <v>10497</v>
      </c>
      <c r="J728" s="1"/>
      <c r="K728" s="1" t="s">
        <v>18153</v>
      </c>
      <c r="L728" s="1" t="s">
        <v>726</v>
      </c>
      <c r="M728" s="1" t="s">
        <v>12170</v>
      </c>
      <c r="N728" s="1" t="s">
        <v>13116</v>
      </c>
      <c r="O728" s="1" t="s">
        <v>726</v>
      </c>
      <c r="P728" s="1" t="s">
        <v>18324</v>
      </c>
      <c r="Q728" s="1" t="s">
        <v>18900</v>
      </c>
      <c r="R728" s="1" t="s">
        <v>14037</v>
      </c>
      <c r="S728" s="1" t="s">
        <v>726</v>
      </c>
      <c r="T728" s="1" t="s">
        <v>19449</v>
      </c>
      <c r="U728" s="1"/>
      <c r="V728" s="1" t="s">
        <v>14053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14679</v>
      </c>
      <c r="F729" s="1" t="s">
        <v>15728</v>
      </c>
      <c r="G729" s="1" t="s">
        <v>16772</v>
      </c>
      <c r="H729" s="1" t="s">
        <v>17733</v>
      </c>
      <c r="I729" s="1" t="s">
        <v>10498</v>
      </c>
      <c r="J729" s="1"/>
      <c r="K729" s="1" t="s">
        <v>18153</v>
      </c>
      <c r="L729" s="1" t="s">
        <v>727</v>
      </c>
      <c r="M729" s="1" t="s">
        <v>12171</v>
      </c>
      <c r="N729" s="1" t="s">
        <v>13116</v>
      </c>
      <c r="O729" s="1" t="s">
        <v>727</v>
      </c>
      <c r="P729" s="1" t="s">
        <v>18324</v>
      </c>
      <c r="Q729" s="1" t="s">
        <v>18901</v>
      </c>
      <c r="R729" s="1" t="s">
        <v>14037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14680</v>
      </c>
      <c r="F730" s="1" t="s">
        <v>15729</v>
      </c>
      <c r="G730" s="1" t="s">
        <v>16773</v>
      </c>
      <c r="H730" s="1" t="s">
        <v>14680</v>
      </c>
      <c r="I730" s="1" t="s">
        <v>10499</v>
      </c>
      <c r="J730" s="1"/>
      <c r="K730" s="1" t="s">
        <v>18153</v>
      </c>
      <c r="L730" s="1" t="s">
        <v>728</v>
      </c>
      <c r="M730" s="1" t="s">
        <v>12172</v>
      </c>
      <c r="N730" s="1" t="s">
        <v>13116</v>
      </c>
      <c r="O730" s="1" t="s">
        <v>728</v>
      </c>
      <c r="P730" s="1" t="s">
        <v>18324</v>
      </c>
      <c r="Q730" s="1" t="s">
        <v>18902</v>
      </c>
      <c r="R730" s="1" t="s">
        <v>14037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7381</v>
      </c>
      <c r="H731" s="1" t="s">
        <v>8915</v>
      </c>
      <c r="I731" s="1" t="s">
        <v>10500</v>
      </c>
      <c r="J731" s="1"/>
      <c r="K731" s="1" t="s">
        <v>18153</v>
      </c>
      <c r="L731" s="1" t="s">
        <v>729</v>
      </c>
      <c r="M731" s="1" t="s">
        <v>12173</v>
      </c>
      <c r="N731" s="1" t="s">
        <v>13116</v>
      </c>
      <c r="O731" s="1" t="s">
        <v>729</v>
      </c>
      <c r="P731" s="1" t="s">
        <v>18324</v>
      </c>
      <c r="Q731" s="1" t="s">
        <v>18903</v>
      </c>
      <c r="R731" s="1" t="s">
        <v>14037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7382</v>
      </c>
      <c r="H732" s="1" t="s">
        <v>8916</v>
      </c>
      <c r="I732" s="1" t="s">
        <v>10501</v>
      </c>
      <c r="J732" s="1"/>
      <c r="K732" s="1" t="s">
        <v>18153</v>
      </c>
      <c r="L732" s="1" t="s">
        <v>730</v>
      </c>
      <c r="M732" s="1" t="s">
        <v>12174</v>
      </c>
      <c r="N732" s="1" t="s">
        <v>13116</v>
      </c>
      <c r="O732" s="1" t="s">
        <v>730</v>
      </c>
      <c r="P732" s="1" t="s">
        <v>18324</v>
      </c>
      <c r="Q732" s="1" t="s">
        <v>18904</v>
      </c>
      <c r="R732" s="1" t="s">
        <v>14037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7383</v>
      </c>
      <c r="H733" s="1" t="s">
        <v>8917</v>
      </c>
      <c r="I733" s="1" t="s">
        <v>10502</v>
      </c>
      <c r="J733" s="1"/>
      <c r="K733" s="1" t="s">
        <v>18153</v>
      </c>
      <c r="L733" s="1" t="s">
        <v>731</v>
      </c>
      <c r="M733" s="1" t="s">
        <v>12175</v>
      </c>
      <c r="N733" s="1" t="s">
        <v>13116</v>
      </c>
      <c r="O733" s="1" t="s">
        <v>731</v>
      </c>
      <c r="P733" s="1" t="s">
        <v>18324</v>
      </c>
      <c r="Q733" s="1" t="s">
        <v>18905</v>
      </c>
      <c r="R733" s="1" t="s">
        <v>14037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7384</v>
      </c>
      <c r="H734" s="1" t="s">
        <v>8917</v>
      </c>
      <c r="I734" s="1" t="s">
        <v>10503</v>
      </c>
      <c r="J734" s="1"/>
      <c r="K734" s="1" t="s">
        <v>18153</v>
      </c>
      <c r="L734" s="1" t="s">
        <v>732</v>
      </c>
      <c r="M734" s="1" t="s">
        <v>12176</v>
      </c>
      <c r="N734" s="1" t="s">
        <v>13116</v>
      </c>
      <c r="O734" s="1" t="s">
        <v>732</v>
      </c>
      <c r="P734" s="1" t="s">
        <v>18324</v>
      </c>
      <c r="Q734" s="1" t="s">
        <v>18905</v>
      </c>
      <c r="R734" s="1" t="s">
        <v>14037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7385</v>
      </c>
      <c r="H735" s="1" t="s">
        <v>8918</v>
      </c>
      <c r="I735" s="1" t="s">
        <v>10504</v>
      </c>
      <c r="J735" s="1"/>
      <c r="K735" s="1" t="s">
        <v>18153</v>
      </c>
      <c r="L735" s="1" t="s">
        <v>733</v>
      </c>
      <c r="M735" s="1" t="s">
        <v>12177</v>
      </c>
      <c r="N735" s="1" t="s">
        <v>13116</v>
      </c>
      <c r="O735" s="1" t="s">
        <v>733</v>
      </c>
      <c r="P735" s="1" t="s">
        <v>18325</v>
      </c>
      <c r="Q735" s="1" t="s">
        <v>18325</v>
      </c>
      <c r="R735" s="1" t="s">
        <v>14037</v>
      </c>
      <c r="S735" s="1" t="s">
        <v>733</v>
      </c>
      <c r="T735" s="1"/>
      <c r="U735" s="1" t="s">
        <v>19656</v>
      </c>
      <c r="V735" s="1" t="s">
        <v>14053</v>
      </c>
      <c r="W735" s="1" t="s">
        <v>733</v>
      </c>
      <c r="X735" s="1"/>
      <c r="Y735" t="s">
        <v>19920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14681</v>
      </c>
      <c r="F736" s="1" t="s">
        <v>15730</v>
      </c>
      <c r="G736" s="1" t="s">
        <v>16774</v>
      </c>
      <c r="H736" s="1" t="s">
        <v>17734</v>
      </c>
      <c r="I736" s="1" t="s">
        <v>10505</v>
      </c>
      <c r="J736" s="1"/>
      <c r="K736" s="1" t="s">
        <v>18153</v>
      </c>
      <c r="L736" s="1" t="s">
        <v>734</v>
      </c>
      <c r="M736" s="1" t="s">
        <v>12178</v>
      </c>
      <c r="N736" s="1" t="s">
        <v>13116</v>
      </c>
      <c r="O736" s="1" t="s">
        <v>734</v>
      </c>
      <c r="P736" s="1" t="s">
        <v>18326</v>
      </c>
      <c r="Q736" s="1" t="s">
        <v>18906</v>
      </c>
      <c r="R736" s="1" t="s">
        <v>14037</v>
      </c>
      <c r="S736" s="1" t="s">
        <v>734</v>
      </c>
      <c r="T736" s="1" t="s">
        <v>19450</v>
      </c>
      <c r="U736" s="1"/>
      <c r="V736" s="1" t="s">
        <v>14053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14682</v>
      </c>
      <c r="F737" s="1" t="s">
        <v>15731</v>
      </c>
      <c r="G737" s="1" t="s">
        <v>16775</v>
      </c>
      <c r="H737" s="1" t="s">
        <v>17735</v>
      </c>
      <c r="I737" s="1" t="s">
        <v>10506</v>
      </c>
      <c r="J737" s="1"/>
      <c r="K737" s="1" t="s">
        <v>18153</v>
      </c>
      <c r="L737" s="1" t="s">
        <v>735</v>
      </c>
      <c r="M737" s="1" t="s">
        <v>12179</v>
      </c>
      <c r="N737" s="1" t="s">
        <v>13116</v>
      </c>
      <c r="O737" s="1" t="s">
        <v>735</v>
      </c>
      <c r="P737" s="1" t="s">
        <v>18326</v>
      </c>
      <c r="Q737" s="1" t="s">
        <v>18907</v>
      </c>
      <c r="R737" s="1" t="s">
        <v>14037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14683</v>
      </c>
      <c r="F738" s="1" t="s">
        <v>15732</v>
      </c>
      <c r="G738" s="1" t="s">
        <v>16776</v>
      </c>
      <c r="H738" s="1" t="s">
        <v>17736</v>
      </c>
      <c r="I738" s="1" t="s">
        <v>10507</v>
      </c>
      <c r="J738" s="1"/>
      <c r="K738" s="1" t="s">
        <v>18153</v>
      </c>
      <c r="L738" s="1" t="s">
        <v>736</v>
      </c>
      <c r="M738" s="1" t="s">
        <v>12180</v>
      </c>
      <c r="N738" s="1" t="s">
        <v>13116</v>
      </c>
      <c r="O738" s="1" t="s">
        <v>736</v>
      </c>
      <c r="P738" s="1" t="s">
        <v>18326</v>
      </c>
      <c r="Q738" s="1" t="s">
        <v>18908</v>
      </c>
      <c r="R738" s="1" t="s">
        <v>14037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14684</v>
      </c>
      <c r="F739" s="1" t="s">
        <v>15733</v>
      </c>
      <c r="G739" s="1" t="s">
        <v>16777</v>
      </c>
      <c r="H739" s="1" t="s">
        <v>17737</v>
      </c>
      <c r="I739" s="1" t="s">
        <v>10508</v>
      </c>
      <c r="J739" s="1"/>
      <c r="K739" s="1" t="s">
        <v>18153</v>
      </c>
      <c r="L739" s="1" t="s">
        <v>737</v>
      </c>
      <c r="M739" s="1" t="s">
        <v>12181</v>
      </c>
      <c r="N739" s="1" t="s">
        <v>13116</v>
      </c>
      <c r="O739" s="1" t="s">
        <v>737</v>
      </c>
      <c r="P739" s="1" t="s">
        <v>18327</v>
      </c>
      <c r="Q739" s="1" t="s">
        <v>18327</v>
      </c>
      <c r="R739" s="1" t="s">
        <v>14037</v>
      </c>
      <c r="S739" s="1" t="s">
        <v>737</v>
      </c>
      <c r="T739" s="1"/>
      <c r="U739" s="1" t="s">
        <v>19657</v>
      </c>
      <c r="V739" s="1" t="s">
        <v>14053</v>
      </c>
      <c r="W739" s="1" t="s">
        <v>737</v>
      </c>
      <c r="X739" s="1" t="s">
        <v>19815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7390</v>
      </c>
      <c r="H740" s="1" t="s">
        <v>8923</v>
      </c>
      <c r="I740" s="1" t="s">
        <v>10509</v>
      </c>
      <c r="J740" s="1"/>
      <c r="K740" s="1" t="s">
        <v>18153</v>
      </c>
      <c r="L740" s="1" t="s">
        <v>738</v>
      </c>
      <c r="M740" s="1" t="s">
        <v>12182</v>
      </c>
      <c r="N740" s="1" t="s">
        <v>13116</v>
      </c>
      <c r="O740" s="1" t="s">
        <v>738</v>
      </c>
      <c r="P740" s="1" t="s">
        <v>18327</v>
      </c>
      <c r="Q740" s="1" t="s">
        <v>18327</v>
      </c>
      <c r="R740" s="1" t="s">
        <v>14037</v>
      </c>
      <c r="S740" s="1" t="s">
        <v>738</v>
      </c>
      <c r="T740" s="1"/>
      <c r="U740" s="1"/>
      <c r="V740" s="1" t="s">
        <v>14053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7391</v>
      </c>
      <c r="H741" s="1" t="s">
        <v>8924</v>
      </c>
      <c r="I741" s="1" t="s">
        <v>10510</v>
      </c>
      <c r="J741" s="1"/>
      <c r="K741" s="1" t="s">
        <v>18153</v>
      </c>
      <c r="L741" s="1" t="s">
        <v>739</v>
      </c>
      <c r="M741" s="1" t="s">
        <v>12183</v>
      </c>
      <c r="N741" s="1" t="s">
        <v>13116</v>
      </c>
      <c r="O741" s="1" t="s">
        <v>739</v>
      </c>
      <c r="P741" s="1" t="s">
        <v>18328</v>
      </c>
      <c r="Q741" s="1" t="s">
        <v>18909</v>
      </c>
      <c r="R741" s="1" t="s">
        <v>14037</v>
      </c>
      <c r="S741" s="1" t="s">
        <v>739</v>
      </c>
      <c r="T741" s="1" t="s">
        <v>19451</v>
      </c>
      <c r="U741" s="1"/>
      <c r="V741" s="1" t="s">
        <v>14053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7392</v>
      </c>
      <c r="H742" s="1" t="s">
        <v>8925</v>
      </c>
      <c r="I742" s="1" t="s">
        <v>10511</v>
      </c>
      <c r="J742" s="1"/>
      <c r="K742" s="1" t="s">
        <v>18153</v>
      </c>
      <c r="L742" s="1" t="s">
        <v>740</v>
      </c>
      <c r="M742" s="1" t="s">
        <v>12184</v>
      </c>
      <c r="N742" s="1" t="s">
        <v>13116</v>
      </c>
      <c r="O742" s="1" t="s">
        <v>740</v>
      </c>
      <c r="P742" s="1" t="s">
        <v>18328</v>
      </c>
      <c r="Q742" s="1" t="s">
        <v>18910</v>
      </c>
      <c r="R742" s="1" t="s">
        <v>14037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7393</v>
      </c>
      <c r="H743" s="1" t="s">
        <v>8926</v>
      </c>
      <c r="I743" s="1" t="s">
        <v>10512</v>
      </c>
      <c r="J743" s="1"/>
      <c r="K743" s="1" t="s">
        <v>18153</v>
      </c>
      <c r="L743" s="1" t="s">
        <v>741</v>
      </c>
      <c r="M743" s="1" t="s">
        <v>12185</v>
      </c>
      <c r="N743" s="1" t="s">
        <v>13116</v>
      </c>
      <c r="O743" s="1" t="s">
        <v>741</v>
      </c>
      <c r="P743" s="1" t="s">
        <v>18329</v>
      </c>
      <c r="Q743" s="1" t="s">
        <v>18329</v>
      </c>
      <c r="R743" s="1" t="s">
        <v>14037</v>
      </c>
      <c r="S743" s="1" t="s">
        <v>741</v>
      </c>
      <c r="T743" s="1"/>
      <c r="U743" s="1" t="s">
        <v>19658</v>
      </c>
      <c r="V743" s="1" t="s">
        <v>14053</v>
      </c>
      <c r="W743" s="1" t="s">
        <v>741</v>
      </c>
      <c r="X743" s="1" t="s">
        <v>19816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14685</v>
      </c>
      <c r="F744" s="1" t="s">
        <v>15734</v>
      </c>
      <c r="G744" s="1" t="s">
        <v>16778</v>
      </c>
      <c r="H744" s="1" t="s">
        <v>17738</v>
      </c>
      <c r="I744" s="1" t="s">
        <v>10513</v>
      </c>
      <c r="J744" s="1"/>
      <c r="K744" s="1" t="s">
        <v>18153</v>
      </c>
      <c r="L744" s="1" t="s">
        <v>742</v>
      </c>
      <c r="M744" s="1" t="s">
        <v>12186</v>
      </c>
      <c r="N744" s="1" t="s">
        <v>13116</v>
      </c>
      <c r="O744" s="1" t="s">
        <v>742</v>
      </c>
      <c r="P744" s="1" t="s">
        <v>18329</v>
      </c>
      <c r="Q744" s="1" t="s">
        <v>18329</v>
      </c>
      <c r="R744" s="1" t="s">
        <v>14037</v>
      </c>
      <c r="S744" s="1" t="s">
        <v>742</v>
      </c>
      <c r="T744" s="1"/>
      <c r="U744" s="1"/>
      <c r="V744" s="1" t="s">
        <v>14053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7395</v>
      </c>
      <c r="H745" s="1" t="s">
        <v>4130</v>
      </c>
      <c r="I745" s="1" t="s">
        <v>10514</v>
      </c>
      <c r="J745" s="1"/>
      <c r="K745" s="1" t="s">
        <v>18153</v>
      </c>
      <c r="L745" s="1" t="s">
        <v>743</v>
      </c>
      <c r="M745" s="1" t="s">
        <v>12187</v>
      </c>
      <c r="N745" s="1" t="s">
        <v>13116</v>
      </c>
      <c r="O745" s="1" t="s">
        <v>743</v>
      </c>
      <c r="P745" s="1" t="s">
        <v>18330</v>
      </c>
      <c r="Q745" s="1" t="s">
        <v>18329</v>
      </c>
      <c r="R745" s="1" t="s">
        <v>14037</v>
      </c>
      <c r="S745" s="1" t="s">
        <v>743</v>
      </c>
      <c r="T745" s="1" t="s">
        <v>19452</v>
      </c>
      <c r="U745" s="1"/>
      <c r="V745" s="1" t="s">
        <v>14053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14686</v>
      </c>
      <c r="F746" s="1" t="s">
        <v>15735</v>
      </c>
      <c r="G746" s="1" t="s">
        <v>16779</v>
      </c>
      <c r="H746" s="1" t="s">
        <v>17739</v>
      </c>
      <c r="I746" s="1" t="s">
        <v>10515</v>
      </c>
      <c r="J746" s="1"/>
      <c r="K746" s="1" t="s">
        <v>18153</v>
      </c>
      <c r="L746" s="1" t="s">
        <v>744</v>
      </c>
      <c r="M746" s="1" t="s">
        <v>12188</v>
      </c>
      <c r="N746" s="1" t="s">
        <v>13116</v>
      </c>
      <c r="O746" s="1" t="s">
        <v>744</v>
      </c>
      <c r="P746" s="1" t="s">
        <v>18330</v>
      </c>
      <c r="Q746" s="1" t="s">
        <v>18911</v>
      </c>
      <c r="R746" s="1" t="s">
        <v>14037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7397</v>
      </c>
      <c r="H747" s="1" t="s">
        <v>8929</v>
      </c>
      <c r="I747" s="1" t="s">
        <v>10516</v>
      </c>
      <c r="J747" s="1"/>
      <c r="K747" s="1" t="s">
        <v>18153</v>
      </c>
      <c r="L747" s="1" t="s">
        <v>745</v>
      </c>
      <c r="M747" s="1" t="s">
        <v>12189</v>
      </c>
      <c r="N747" s="1" t="s">
        <v>13116</v>
      </c>
      <c r="O747" s="1" t="s">
        <v>745</v>
      </c>
      <c r="P747" s="1" t="s">
        <v>18331</v>
      </c>
      <c r="Q747" s="1" t="s">
        <v>18331</v>
      </c>
      <c r="R747" s="1" t="s">
        <v>14037</v>
      </c>
      <c r="S747" s="1" t="s">
        <v>745</v>
      </c>
      <c r="T747" s="1"/>
      <c r="U747" s="1" t="s">
        <v>19659</v>
      </c>
      <c r="V747" s="1" t="s">
        <v>14053</v>
      </c>
      <c r="W747" s="1" t="s">
        <v>745</v>
      </c>
      <c r="X747" s="1"/>
      <c r="Y747" t="s">
        <v>19921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14687</v>
      </c>
      <c r="F748" s="1" t="s">
        <v>15736</v>
      </c>
      <c r="G748" s="1" t="s">
        <v>16780</v>
      </c>
      <c r="H748" s="1" t="s">
        <v>17740</v>
      </c>
      <c r="I748" s="1" t="s">
        <v>10517</v>
      </c>
      <c r="J748" s="1"/>
      <c r="K748" s="1" t="s">
        <v>18153</v>
      </c>
      <c r="L748" s="1" t="s">
        <v>746</v>
      </c>
      <c r="M748" s="1" t="s">
        <v>12190</v>
      </c>
      <c r="N748" s="1" t="s">
        <v>13116</v>
      </c>
      <c r="O748" s="1" t="s">
        <v>746</v>
      </c>
      <c r="P748" s="1" t="s">
        <v>18331</v>
      </c>
      <c r="Q748" s="1" t="s">
        <v>18331</v>
      </c>
      <c r="R748" s="1" t="s">
        <v>14037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14688</v>
      </c>
      <c r="F749" s="1" t="s">
        <v>15737</v>
      </c>
      <c r="G749" s="1" t="s">
        <v>16781</v>
      </c>
      <c r="H749" s="1" t="s">
        <v>17741</v>
      </c>
      <c r="I749" s="1" t="s">
        <v>10518</v>
      </c>
      <c r="J749" s="1"/>
      <c r="K749" s="1" t="s">
        <v>18153</v>
      </c>
      <c r="L749" s="1" t="s">
        <v>747</v>
      </c>
      <c r="M749" s="1" t="s">
        <v>12191</v>
      </c>
      <c r="N749" s="1" t="s">
        <v>13116</v>
      </c>
      <c r="O749" s="1" t="s">
        <v>747</v>
      </c>
      <c r="P749" s="1" t="s">
        <v>18331</v>
      </c>
      <c r="Q749" s="1" t="s">
        <v>18331</v>
      </c>
      <c r="R749" s="1" t="s">
        <v>14037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7400</v>
      </c>
      <c r="H750" s="1" t="s">
        <v>8932</v>
      </c>
      <c r="I750" s="1" t="s">
        <v>10519</v>
      </c>
      <c r="J750" s="1"/>
      <c r="K750" s="1" t="s">
        <v>18153</v>
      </c>
      <c r="L750" s="1" t="s">
        <v>748</v>
      </c>
      <c r="M750" s="1" t="s">
        <v>12192</v>
      </c>
      <c r="N750" s="1" t="s">
        <v>13116</v>
      </c>
      <c r="O750" s="1" t="s">
        <v>748</v>
      </c>
      <c r="P750" s="1" t="s">
        <v>18332</v>
      </c>
      <c r="Q750" s="1" t="s">
        <v>18912</v>
      </c>
      <c r="R750" s="1" t="s">
        <v>14037</v>
      </c>
      <c r="S750" s="1" t="s">
        <v>748</v>
      </c>
      <c r="T750" s="1" t="s">
        <v>19453</v>
      </c>
      <c r="U750" s="1"/>
      <c r="V750" s="1" t="s">
        <v>14053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14689</v>
      </c>
      <c r="F751" s="1" t="s">
        <v>15738</v>
      </c>
      <c r="G751" s="1" t="s">
        <v>16782</v>
      </c>
      <c r="H751" s="1" t="s">
        <v>17741</v>
      </c>
      <c r="I751" s="1" t="s">
        <v>10520</v>
      </c>
      <c r="J751" s="1"/>
      <c r="K751" s="1" t="s">
        <v>18153</v>
      </c>
      <c r="L751" s="1" t="s">
        <v>749</v>
      </c>
      <c r="M751" s="1" t="s">
        <v>12193</v>
      </c>
      <c r="N751" s="1" t="s">
        <v>13116</v>
      </c>
      <c r="O751" s="1" t="s">
        <v>749</v>
      </c>
      <c r="P751" s="1" t="s">
        <v>18332</v>
      </c>
      <c r="Q751" s="1" t="s">
        <v>18913</v>
      </c>
      <c r="R751" s="1" t="s">
        <v>14037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14690</v>
      </c>
      <c r="F752" s="1" t="s">
        <v>15739</v>
      </c>
      <c r="G752" s="1" t="s">
        <v>16783</v>
      </c>
      <c r="H752" s="1" t="s">
        <v>17742</v>
      </c>
      <c r="I752" s="1" t="s">
        <v>10521</v>
      </c>
      <c r="J752" s="1"/>
      <c r="K752" s="1" t="s">
        <v>18153</v>
      </c>
      <c r="L752" s="1" t="s">
        <v>750</v>
      </c>
      <c r="M752" s="1" t="s">
        <v>12194</v>
      </c>
      <c r="N752" s="1" t="s">
        <v>13116</v>
      </c>
      <c r="O752" s="1" t="s">
        <v>750</v>
      </c>
      <c r="P752" s="1" t="s">
        <v>18332</v>
      </c>
      <c r="Q752" s="1" t="s">
        <v>18914</v>
      </c>
      <c r="R752" s="1" t="s">
        <v>14037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14691</v>
      </c>
      <c r="F753" s="1" t="s">
        <v>15740</v>
      </c>
      <c r="G753" s="1" t="s">
        <v>16784</v>
      </c>
      <c r="H753" s="1" t="s">
        <v>17743</v>
      </c>
      <c r="I753" s="1" t="s">
        <v>10522</v>
      </c>
      <c r="J753" s="1"/>
      <c r="K753" s="1" t="s">
        <v>18153</v>
      </c>
      <c r="L753" s="1" t="s">
        <v>751</v>
      </c>
      <c r="M753" s="1" t="s">
        <v>12195</v>
      </c>
      <c r="N753" s="1" t="s">
        <v>13116</v>
      </c>
      <c r="O753" s="1" t="s">
        <v>751</v>
      </c>
      <c r="P753" s="1" t="s">
        <v>18333</v>
      </c>
      <c r="Q753" s="1" t="s">
        <v>18333</v>
      </c>
      <c r="R753" s="1" t="s">
        <v>14037</v>
      </c>
      <c r="S753" s="1" t="s">
        <v>751</v>
      </c>
      <c r="T753" s="1"/>
      <c r="U753" s="1" t="s">
        <v>19660</v>
      </c>
      <c r="V753" s="1" t="s">
        <v>14053</v>
      </c>
      <c r="W753" s="1" t="s">
        <v>751</v>
      </c>
      <c r="X753" s="1" t="s">
        <v>19817</v>
      </c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14692</v>
      </c>
      <c r="F754" s="1" t="s">
        <v>15741</v>
      </c>
      <c r="G754" s="1" t="s">
        <v>16785</v>
      </c>
      <c r="H754" s="1" t="s">
        <v>17744</v>
      </c>
      <c r="I754" s="1" t="s">
        <v>10523</v>
      </c>
      <c r="J754" s="1"/>
      <c r="K754" s="1" t="s">
        <v>18153</v>
      </c>
      <c r="L754" s="1" t="s">
        <v>752</v>
      </c>
      <c r="M754" s="1" t="s">
        <v>12196</v>
      </c>
      <c r="N754" s="1" t="s">
        <v>13116</v>
      </c>
      <c r="O754" s="1" t="s">
        <v>752</v>
      </c>
      <c r="P754" s="1" t="s">
        <v>18333</v>
      </c>
      <c r="Q754" s="1" t="s">
        <v>18333</v>
      </c>
      <c r="R754" s="1" t="s">
        <v>14037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7405</v>
      </c>
      <c r="H755" s="1" t="s">
        <v>8936</v>
      </c>
      <c r="I755" s="1" t="s">
        <v>10524</v>
      </c>
      <c r="J755" s="1"/>
      <c r="K755" s="1" t="s">
        <v>18153</v>
      </c>
      <c r="L755" s="1" t="s">
        <v>753</v>
      </c>
      <c r="M755" s="1" t="s">
        <v>12197</v>
      </c>
      <c r="N755" s="1" t="s">
        <v>13116</v>
      </c>
      <c r="O755" s="1" t="s">
        <v>753</v>
      </c>
      <c r="P755" s="1" t="s">
        <v>18334</v>
      </c>
      <c r="Q755" s="1" t="s">
        <v>18915</v>
      </c>
      <c r="R755" s="1" t="s">
        <v>14037</v>
      </c>
      <c r="S755" s="1" t="s">
        <v>753</v>
      </c>
      <c r="T755" s="1" t="s">
        <v>19454</v>
      </c>
      <c r="U755" s="1"/>
      <c r="V755" s="1" t="s">
        <v>14053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14693</v>
      </c>
      <c r="F756" s="1" t="s">
        <v>15742</v>
      </c>
      <c r="G756" s="1" t="s">
        <v>16786</v>
      </c>
      <c r="H756" s="1" t="s">
        <v>17745</v>
      </c>
      <c r="I756" s="1" t="s">
        <v>10525</v>
      </c>
      <c r="J756" s="1"/>
      <c r="K756" s="1" t="s">
        <v>18153</v>
      </c>
      <c r="L756" s="1" t="s">
        <v>754</v>
      </c>
      <c r="M756" s="1" t="s">
        <v>12198</v>
      </c>
      <c r="N756" s="1" t="s">
        <v>13116</v>
      </c>
      <c r="O756" s="1" t="s">
        <v>754</v>
      </c>
      <c r="P756" s="1" t="s">
        <v>18335</v>
      </c>
      <c r="Q756" s="1" t="s">
        <v>18335</v>
      </c>
      <c r="R756" s="1" t="s">
        <v>14037</v>
      </c>
      <c r="S756" s="1" t="s">
        <v>754</v>
      </c>
      <c r="T756" s="1"/>
      <c r="U756" s="1" t="s">
        <v>19661</v>
      </c>
      <c r="V756" s="1" t="s">
        <v>14053</v>
      </c>
      <c r="W756" s="1" t="s">
        <v>754</v>
      </c>
      <c r="X756" s="1" t="s">
        <v>19818</v>
      </c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14694</v>
      </c>
      <c r="F757" s="1" t="s">
        <v>15743</v>
      </c>
      <c r="G757" s="1" t="s">
        <v>16787</v>
      </c>
      <c r="H757" s="1" t="s">
        <v>16787</v>
      </c>
      <c r="I757" s="1" t="s">
        <v>10526</v>
      </c>
      <c r="J757" s="1"/>
      <c r="K757" s="1" t="s">
        <v>18153</v>
      </c>
      <c r="L757" s="1" t="s">
        <v>755</v>
      </c>
      <c r="M757" s="1" t="s">
        <v>12199</v>
      </c>
      <c r="N757" s="1" t="s">
        <v>13116</v>
      </c>
      <c r="O757" s="1" t="s">
        <v>755</v>
      </c>
      <c r="P757" s="1" t="s">
        <v>18335</v>
      </c>
      <c r="Q757" s="1" t="s">
        <v>18335</v>
      </c>
      <c r="R757" s="1" t="s">
        <v>14037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14695</v>
      </c>
      <c r="F758" s="1" t="s">
        <v>15744</v>
      </c>
      <c r="G758" s="1" t="s">
        <v>16788</v>
      </c>
      <c r="H758" s="1" t="s">
        <v>15744</v>
      </c>
      <c r="I758" s="1" t="s">
        <v>10527</v>
      </c>
      <c r="J758" s="1"/>
      <c r="K758" s="1" t="s">
        <v>18153</v>
      </c>
      <c r="L758" s="1" t="s">
        <v>756</v>
      </c>
      <c r="M758" s="1" t="s">
        <v>12200</v>
      </c>
      <c r="N758" s="1" t="s">
        <v>13116</v>
      </c>
      <c r="O758" s="1" t="s">
        <v>756</v>
      </c>
      <c r="P758" s="1" t="s">
        <v>18335</v>
      </c>
      <c r="Q758" s="1" t="s">
        <v>18335</v>
      </c>
      <c r="R758" s="1" t="s">
        <v>14037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14696</v>
      </c>
      <c r="F759" s="1" t="s">
        <v>15745</v>
      </c>
      <c r="G759" s="1" t="s">
        <v>16789</v>
      </c>
      <c r="H759" s="1" t="s">
        <v>17745</v>
      </c>
      <c r="I759" s="1" t="s">
        <v>10528</v>
      </c>
      <c r="J759" s="1"/>
      <c r="K759" s="1" t="s">
        <v>18153</v>
      </c>
      <c r="L759" s="1" t="s">
        <v>757</v>
      </c>
      <c r="M759" s="1" t="s">
        <v>12201</v>
      </c>
      <c r="N759" s="1" t="s">
        <v>13116</v>
      </c>
      <c r="O759" s="1" t="s">
        <v>757</v>
      </c>
      <c r="P759" s="1" t="s">
        <v>18335</v>
      </c>
      <c r="Q759" s="1" t="s">
        <v>18335</v>
      </c>
      <c r="R759" s="1" t="s">
        <v>14037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14697</v>
      </c>
      <c r="F760" s="1" t="s">
        <v>15746</v>
      </c>
      <c r="G760" s="1" t="s">
        <v>16790</v>
      </c>
      <c r="H760" s="1" t="s">
        <v>17746</v>
      </c>
      <c r="I760" s="1" t="s">
        <v>10529</v>
      </c>
      <c r="J760" s="1"/>
      <c r="K760" s="1" t="s">
        <v>18153</v>
      </c>
      <c r="L760" s="1" t="s">
        <v>758</v>
      </c>
      <c r="M760" s="1" t="s">
        <v>12202</v>
      </c>
      <c r="N760" s="1" t="s">
        <v>13116</v>
      </c>
      <c r="O760" s="1" t="s">
        <v>758</v>
      </c>
      <c r="P760" s="1" t="s">
        <v>18335</v>
      </c>
      <c r="Q760" s="1" t="s">
        <v>18335</v>
      </c>
      <c r="R760" s="1" t="s">
        <v>14037</v>
      </c>
      <c r="S760" s="1" t="s">
        <v>758</v>
      </c>
      <c r="T760" s="1"/>
      <c r="U760" s="1"/>
      <c r="V760" s="1" t="s">
        <v>14053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14698</v>
      </c>
      <c r="F761" s="1" t="s">
        <v>15747</v>
      </c>
      <c r="G761" s="1" t="s">
        <v>16791</v>
      </c>
      <c r="H761" s="1" t="s">
        <v>17747</v>
      </c>
      <c r="I761" s="1" t="s">
        <v>10530</v>
      </c>
      <c r="J761" s="1"/>
      <c r="K761" s="1" t="s">
        <v>18153</v>
      </c>
      <c r="L761" s="1" t="s">
        <v>759</v>
      </c>
      <c r="M761" s="1" t="s">
        <v>12203</v>
      </c>
      <c r="N761" s="1" t="s">
        <v>13116</v>
      </c>
      <c r="O761" s="1" t="s">
        <v>759</v>
      </c>
      <c r="P761" s="1" t="s">
        <v>18336</v>
      </c>
      <c r="Q761" s="1" t="s">
        <v>18916</v>
      </c>
      <c r="R761" s="1" t="s">
        <v>14037</v>
      </c>
      <c r="S761" s="1" t="s">
        <v>759</v>
      </c>
      <c r="T761" s="1" t="s">
        <v>19455</v>
      </c>
      <c r="U761" s="1"/>
      <c r="V761" s="1" t="s">
        <v>14053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14699</v>
      </c>
      <c r="F762" s="1" t="s">
        <v>15748</v>
      </c>
      <c r="G762" s="1" t="s">
        <v>16792</v>
      </c>
      <c r="H762" s="1" t="s">
        <v>17748</v>
      </c>
      <c r="I762" s="1" t="s">
        <v>10531</v>
      </c>
      <c r="J762" s="1"/>
      <c r="K762" s="1" t="s">
        <v>18153</v>
      </c>
      <c r="L762" s="1" t="s">
        <v>760</v>
      </c>
      <c r="M762" s="1" t="s">
        <v>12204</v>
      </c>
      <c r="N762" s="1" t="s">
        <v>13116</v>
      </c>
      <c r="O762" s="1" t="s">
        <v>760</v>
      </c>
      <c r="P762" s="1" t="s">
        <v>18336</v>
      </c>
      <c r="Q762" s="1" t="s">
        <v>18917</v>
      </c>
      <c r="R762" s="1" t="s">
        <v>14037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14700</v>
      </c>
      <c r="F763" s="1" t="s">
        <v>15749</v>
      </c>
      <c r="G763" s="1" t="s">
        <v>16793</v>
      </c>
      <c r="H763" s="1" t="s">
        <v>17749</v>
      </c>
      <c r="I763" s="1" t="s">
        <v>10532</v>
      </c>
      <c r="J763" s="1"/>
      <c r="K763" s="1" t="s">
        <v>18153</v>
      </c>
      <c r="L763" s="1" t="s">
        <v>761</v>
      </c>
      <c r="M763" s="1" t="s">
        <v>12205</v>
      </c>
      <c r="N763" s="1" t="s">
        <v>13116</v>
      </c>
      <c r="O763" s="1" t="s">
        <v>761</v>
      </c>
      <c r="P763" s="1" t="s">
        <v>18336</v>
      </c>
      <c r="Q763" s="1" t="s">
        <v>18918</v>
      </c>
      <c r="R763" s="1" t="s">
        <v>14037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14701</v>
      </c>
      <c r="F764" s="1" t="s">
        <v>15750</v>
      </c>
      <c r="G764" s="1" t="s">
        <v>16794</v>
      </c>
      <c r="H764" s="1" t="s">
        <v>17750</v>
      </c>
      <c r="I764" s="1" t="s">
        <v>10533</v>
      </c>
      <c r="J764" s="1"/>
      <c r="K764" s="1" t="s">
        <v>18153</v>
      </c>
      <c r="L764" s="1" t="s">
        <v>762</v>
      </c>
      <c r="M764" s="1" t="s">
        <v>12206</v>
      </c>
      <c r="N764" s="1" t="s">
        <v>13116</v>
      </c>
      <c r="O764" s="1" t="s">
        <v>762</v>
      </c>
      <c r="P764" s="1" t="s">
        <v>18336</v>
      </c>
      <c r="Q764" s="1" t="s">
        <v>18919</v>
      </c>
      <c r="R764" s="1" t="s">
        <v>14037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14702</v>
      </c>
      <c r="F765" s="1" t="s">
        <v>15751</v>
      </c>
      <c r="G765" s="1" t="s">
        <v>16795</v>
      </c>
      <c r="H765" s="1" t="s">
        <v>14702</v>
      </c>
      <c r="I765" s="1" t="s">
        <v>10534</v>
      </c>
      <c r="J765" s="1"/>
      <c r="K765" s="1" t="s">
        <v>18153</v>
      </c>
      <c r="L765" s="1" t="s">
        <v>763</v>
      </c>
      <c r="M765" s="1" t="s">
        <v>12207</v>
      </c>
      <c r="N765" s="1" t="s">
        <v>13116</v>
      </c>
      <c r="O765" s="1" t="s">
        <v>763</v>
      </c>
      <c r="P765" s="1" t="s">
        <v>18337</v>
      </c>
      <c r="Q765" s="1" t="s">
        <v>18337</v>
      </c>
      <c r="R765" s="1" t="s">
        <v>14037</v>
      </c>
      <c r="S765" s="1" t="s">
        <v>763</v>
      </c>
      <c r="T765" s="1"/>
      <c r="U765" s="1" t="s">
        <v>19662</v>
      </c>
      <c r="V765" s="1" t="s">
        <v>14053</v>
      </c>
      <c r="W765" s="1" t="s">
        <v>763</v>
      </c>
      <c r="X765" s="1" t="s">
        <v>19819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14703</v>
      </c>
      <c r="F766" s="1" t="s">
        <v>15752</v>
      </c>
      <c r="G766" s="1" t="s">
        <v>16796</v>
      </c>
      <c r="H766" s="1" t="s">
        <v>17751</v>
      </c>
      <c r="I766" s="1" t="s">
        <v>10535</v>
      </c>
      <c r="J766" s="1"/>
      <c r="K766" s="1" t="s">
        <v>18153</v>
      </c>
      <c r="L766" s="1" t="s">
        <v>764</v>
      </c>
      <c r="M766" s="1" t="s">
        <v>12208</v>
      </c>
      <c r="N766" s="1" t="s">
        <v>13116</v>
      </c>
      <c r="O766" s="1" t="s">
        <v>764</v>
      </c>
      <c r="P766" s="1" t="s">
        <v>18338</v>
      </c>
      <c r="Q766" s="1" t="s">
        <v>18920</v>
      </c>
      <c r="R766" s="1" t="s">
        <v>14037</v>
      </c>
      <c r="S766" s="1" t="s">
        <v>764</v>
      </c>
      <c r="T766" s="1" t="s">
        <v>19456</v>
      </c>
      <c r="U766" s="1"/>
      <c r="V766" s="1" t="s">
        <v>14053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14704</v>
      </c>
      <c r="F767" s="1" t="s">
        <v>15753</v>
      </c>
      <c r="G767" s="1" t="s">
        <v>16797</v>
      </c>
      <c r="H767" s="1" t="s">
        <v>17752</v>
      </c>
      <c r="I767" s="1" t="s">
        <v>10536</v>
      </c>
      <c r="J767" s="1"/>
      <c r="K767" s="1" t="s">
        <v>18153</v>
      </c>
      <c r="L767" s="1" t="s">
        <v>765</v>
      </c>
      <c r="M767" s="1" t="s">
        <v>12209</v>
      </c>
      <c r="N767" s="1" t="s">
        <v>13116</v>
      </c>
      <c r="O767" s="1" t="s">
        <v>765</v>
      </c>
      <c r="P767" s="1" t="s">
        <v>18338</v>
      </c>
      <c r="Q767" s="1" t="s">
        <v>18921</v>
      </c>
      <c r="R767" s="1" t="s">
        <v>14037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14705</v>
      </c>
      <c r="F768" s="1" t="s">
        <v>15754</v>
      </c>
      <c r="G768" s="1" t="s">
        <v>16798</v>
      </c>
      <c r="H768" s="1" t="s">
        <v>17753</v>
      </c>
      <c r="I768" s="1" t="s">
        <v>10537</v>
      </c>
      <c r="J768" s="1"/>
      <c r="K768" s="1" t="s">
        <v>18153</v>
      </c>
      <c r="L768" s="1" t="s">
        <v>766</v>
      </c>
      <c r="M768" s="1" t="s">
        <v>12210</v>
      </c>
      <c r="N768" s="1" t="s">
        <v>13116</v>
      </c>
      <c r="O768" s="1" t="s">
        <v>766</v>
      </c>
      <c r="P768" s="1" t="s">
        <v>18338</v>
      </c>
      <c r="Q768" s="1" t="s">
        <v>18922</v>
      </c>
      <c r="R768" s="1" t="s">
        <v>14037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14706</v>
      </c>
      <c r="F769" s="1" t="s">
        <v>15755</v>
      </c>
      <c r="G769" s="1" t="s">
        <v>16799</v>
      </c>
      <c r="H769" s="1" t="s">
        <v>17754</v>
      </c>
      <c r="I769" s="1" t="s">
        <v>10538</v>
      </c>
      <c r="J769" s="1"/>
      <c r="K769" s="1" t="s">
        <v>18153</v>
      </c>
      <c r="L769" s="1" t="s">
        <v>767</v>
      </c>
      <c r="M769" s="1" t="s">
        <v>12211</v>
      </c>
      <c r="N769" s="1" t="s">
        <v>13116</v>
      </c>
      <c r="O769" s="1" t="s">
        <v>767</v>
      </c>
      <c r="P769" s="1" t="s">
        <v>18339</v>
      </c>
      <c r="Q769" s="1" t="s">
        <v>18339</v>
      </c>
      <c r="R769" s="1" t="s">
        <v>14037</v>
      </c>
      <c r="S769" s="1" t="s">
        <v>767</v>
      </c>
      <c r="T769" s="1"/>
      <c r="U769" s="1" t="s">
        <v>19663</v>
      </c>
      <c r="V769" s="1" t="s">
        <v>14053</v>
      </c>
      <c r="W769" s="1" t="s">
        <v>767</v>
      </c>
      <c r="X769" s="1" t="s">
        <v>19820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14707</v>
      </c>
      <c r="F770" s="1" t="s">
        <v>15756</v>
      </c>
      <c r="G770" s="1" t="s">
        <v>16800</v>
      </c>
      <c r="H770" s="1" t="s">
        <v>17755</v>
      </c>
      <c r="I770" s="1" t="s">
        <v>10539</v>
      </c>
      <c r="J770" s="1"/>
      <c r="K770" s="1" t="s">
        <v>18153</v>
      </c>
      <c r="L770" s="1" t="s">
        <v>768</v>
      </c>
      <c r="M770" s="1" t="s">
        <v>12212</v>
      </c>
      <c r="N770" s="1" t="s">
        <v>13116</v>
      </c>
      <c r="O770" s="1" t="s">
        <v>768</v>
      </c>
      <c r="P770" s="1" t="s">
        <v>18339</v>
      </c>
      <c r="Q770" s="1" t="s">
        <v>18339</v>
      </c>
      <c r="R770" s="1" t="s">
        <v>14037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14708</v>
      </c>
      <c r="F771" s="1" t="s">
        <v>15757</v>
      </c>
      <c r="G771" s="1" t="s">
        <v>16801</v>
      </c>
      <c r="H771" s="1" t="s">
        <v>15757</v>
      </c>
      <c r="I771" s="1" t="s">
        <v>10540</v>
      </c>
      <c r="J771" s="1"/>
      <c r="K771" s="1" t="s">
        <v>18153</v>
      </c>
      <c r="L771" s="1" t="s">
        <v>769</v>
      </c>
      <c r="M771" s="1" t="s">
        <v>12213</v>
      </c>
      <c r="N771" s="1" t="s">
        <v>13116</v>
      </c>
      <c r="O771" s="1" t="s">
        <v>769</v>
      </c>
      <c r="P771" s="1" t="s">
        <v>18340</v>
      </c>
      <c r="Q771" s="1" t="s">
        <v>18923</v>
      </c>
      <c r="R771" s="1" t="s">
        <v>14037</v>
      </c>
      <c r="S771" s="1" t="s">
        <v>769</v>
      </c>
      <c r="T771" s="1" t="s">
        <v>19457</v>
      </c>
      <c r="U771" s="1"/>
      <c r="V771" s="1" t="s">
        <v>14053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5799</v>
      </c>
      <c r="G772" s="1" t="s">
        <v>7422</v>
      </c>
      <c r="H772" s="1" t="s">
        <v>8949</v>
      </c>
      <c r="I772" s="1" t="s">
        <v>10541</v>
      </c>
      <c r="J772" s="1"/>
      <c r="K772" s="1" t="s">
        <v>18153</v>
      </c>
      <c r="L772" s="1" t="s">
        <v>770</v>
      </c>
      <c r="M772" s="1" t="s">
        <v>12214</v>
      </c>
      <c r="N772" s="1" t="s">
        <v>13116</v>
      </c>
      <c r="O772" s="1" t="s">
        <v>770</v>
      </c>
      <c r="P772" s="1" t="s">
        <v>18340</v>
      </c>
      <c r="Q772" s="1" t="s">
        <v>18924</v>
      </c>
      <c r="R772" s="1" t="s">
        <v>14037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14709</v>
      </c>
      <c r="F773" s="1" t="s">
        <v>15758</v>
      </c>
      <c r="G773" s="1" t="s">
        <v>16802</v>
      </c>
      <c r="H773" s="1" t="s">
        <v>17756</v>
      </c>
      <c r="I773" s="1" t="s">
        <v>10542</v>
      </c>
      <c r="J773" s="1"/>
      <c r="K773" s="1" t="s">
        <v>18153</v>
      </c>
      <c r="L773" s="1" t="s">
        <v>771</v>
      </c>
      <c r="M773" s="1" t="s">
        <v>12215</v>
      </c>
      <c r="N773" s="1" t="s">
        <v>13116</v>
      </c>
      <c r="O773" s="1" t="s">
        <v>771</v>
      </c>
      <c r="P773" s="1" t="s">
        <v>18340</v>
      </c>
      <c r="Q773" s="1" t="s">
        <v>18925</v>
      </c>
      <c r="R773" s="1" t="s">
        <v>14037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14710</v>
      </c>
      <c r="F774" s="1" t="s">
        <v>15759</v>
      </c>
      <c r="G774" s="1" t="s">
        <v>16803</v>
      </c>
      <c r="H774" s="1" t="s">
        <v>17756</v>
      </c>
      <c r="I774" s="1" t="s">
        <v>10543</v>
      </c>
      <c r="J774" s="1"/>
      <c r="K774" s="1" t="s">
        <v>18153</v>
      </c>
      <c r="L774" s="1" t="s">
        <v>772</v>
      </c>
      <c r="M774" s="1" t="s">
        <v>12216</v>
      </c>
      <c r="N774" s="1" t="s">
        <v>13116</v>
      </c>
      <c r="O774" s="1" t="s">
        <v>772</v>
      </c>
      <c r="P774" s="1" t="s">
        <v>18340</v>
      </c>
      <c r="Q774" s="1" t="s">
        <v>18925</v>
      </c>
      <c r="R774" s="1" t="s">
        <v>14037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14711</v>
      </c>
      <c r="F775" s="1" t="s">
        <v>15760</v>
      </c>
      <c r="G775" s="1" t="s">
        <v>16804</v>
      </c>
      <c r="H775" s="1" t="s">
        <v>17757</v>
      </c>
      <c r="I775" s="1" t="s">
        <v>10544</v>
      </c>
      <c r="J775" s="1"/>
      <c r="K775" s="1" t="s">
        <v>18153</v>
      </c>
      <c r="L775" s="1" t="s">
        <v>773</v>
      </c>
      <c r="M775" s="1" t="s">
        <v>12217</v>
      </c>
      <c r="N775" s="1" t="s">
        <v>13116</v>
      </c>
      <c r="O775" s="1" t="s">
        <v>773</v>
      </c>
      <c r="P775" s="1" t="s">
        <v>18341</v>
      </c>
      <c r="Q775" s="1" t="s">
        <v>18341</v>
      </c>
      <c r="R775" s="1" t="s">
        <v>14037</v>
      </c>
      <c r="S775" s="1" t="s">
        <v>773</v>
      </c>
      <c r="T775" s="1"/>
      <c r="U775" s="1" t="s">
        <v>19664</v>
      </c>
      <c r="V775" s="1" t="s">
        <v>14053</v>
      </c>
      <c r="W775" s="1" t="s">
        <v>773</v>
      </c>
      <c r="X775" s="1" t="s">
        <v>19821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7426</v>
      </c>
      <c r="H776" s="1" t="s">
        <v>8951</v>
      </c>
      <c r="I776" s="1" t="s">
        <v>10545</v>
      </c>
      <c r="J776" s="1"/>
      <c r="K776" s="1" t="s">
        <v>18153</v>
      </c>
      <c r="L776" s="1" t="s">
        <v>774</v>
      </c>
      <c r="M776" s="1" t="s">
        <v>12218</v>
      </c>
      <c r="N776" s="1" t="s">
        <v>13116</v>
      </c>
      <c r="O776" s="1" t="s">
        <v>774</v>
      </c>
      <c r="P776" s="1" t="s">
        <v>18342</v>
      </c>
      <c r="Q776" s="1" t="s">
        <v>18926</v>
      </c>
      <c r="R776" s="1" t="s">
        <v>14037</v>
      </c>
      <c r="S776" s="1" t="s">
        <v>774</v>
      </c>
      <c r="T776" s="1" t="s">
        <v>19458</v>
      </c>
      <c r="U776" s="1"/>
      <c r="V776" s="1" t="s">
        <v>14053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14712</v>
      </c>
      <c r="F777" s="1" t="s">
        <v>15761</v>
      </c>
      <c r="G777" s="1" t="s">
        <v>16805</v>
      </c>
      <c r="H777" s="1" t="s">
        <v>17758</v>
      </c>
      <c r="I777" s="1" t="s">
        <v>10546</v>
      </c>
      <c r="J777" s="1"/>
      <c r="K777" s="1" t="s">
        <v>18153</v>
      </c>
      <c r="L777" s="1" t="s">
        <v>775</v>
      </c>
      <c r="M777" s="1" t="s">
        <v>12219</v>
      </c>
      <c r="N777" s="1" t="s">
        <v>13116</v>
      </c>
      <c r="O777" s="1" t="s">
        <v>775</v>
      </c>
      <c r="P777" s="1" t="s">
        <v>18342</v>
      </c>
      <c r="Q777" s="1" t="s">
        <v>18927</v>
      </c>
      <c r="R777" s="1" t="s">
        <v>14037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14713</v>
      </c>
      <c r="F778" s="1" t="s">
        <v>15762</v>
      </c>
      <c r="G778" s="1" t="s">
        <v>16806</v>
      </c>
      <c r="H778" s="1" t="s">
        <v>17759</v>
      </c>
      <c r="I778" s="1" t="s">
        <v>10547</v>
      </c>
      <c r="J778" s="1"/>
      <c r="K778" s="1" t="s">
        <v>18153</v>
      </c>
      <c r="L778" s="1" t="s">
        <v>776</v>
      </c>
      <c r="M778" s="1" t="s">
        <v>12220</v>
      </c>
      <c r="N778" s="1" t="s">
        <v>13116</v>
      </c>
      <c r="O778" s="1" t="s">
        <v>776</v>
      </c>
      <c r="P778" s="1" t="s">
        <v>18343</v>
      </c>
      <c r="Q778" s="1" t="s">
        <v>18343</v>
      </c>
      <c r="R778" s="1" t="s">
        <v>14037</v>
      </c>
      <c r="S778" s="1" t="s">
        <v>776</v>
      </c>
      <c r="T778" s="1"/>
      <c r="U778" s="1" t="s">
        <v>19665</v>
      </c>
      <c r="V778" s="1" t="s">
        <v>14053</v>
      </c>
      <c r="W778" s="1" t="s">
        <v>776</v>
      </c>
      <c r="X778" s="1"/>
      <c r="Y778" t="s">
        <v>19922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14714</v>
      </c>
      <c r="F779" s="1" t="s">
        <v>15763</v>
      </c>
      <c r="G779" s="1" t="s">
        <v>16807</v>
      </c>
      <c r="H779" s="1" t="s">
        <v>17760</v>
      </c>
      <c r="I779" s="1" t="s">
        <v>10548</v>
      </c>
      <c r="J779" s="1"/>
      <c r="K779" s="1" t="s">
        <v>18153</v>
      </c>
      <c r="L779" s="1" t="s">
        <v>777</v>
      </c>
      <c r="M779" s="1" t="s">
        <v>12221</v>
      </c>
      <c r="N779" s="1" t="s">
        <v>13116</v>
      </c>
      <c r="O779" s="1" t="s">
        <v>777</v>
      </c>
      <c r="P779" s="1" t="s">
        <v>18343</v>
      </c>
      <c r="Q779" s="1" t="s">
        <v>18343</v>
      </c>
      <c r="R779" s="1" t="s">
        <v>14037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14715</v>
      </c>
      <c r="F780" s="1" t="s">
        <v>15764</v>
      </c>
      <c r="G780" s="1" t="s">
        <v>16808</v>
      </c>
      <c r="H780" s="1" t="s">
        <v>17761</v>
      </c>
      <c r="I780" s="1" t="s">
        <v>10549</v>
      </c>
      <c r="J780" s="1"/>
      <c r="K780" s="1" t="s">
        <v>18153</v>
      </c>
      <c r="L780" s="1" t="s">
        <v>778</v>
      </c>
      <c r="M780" s="1" t="s">
        <v>12222</v>
      </c>
      <c r="N780" s="1" t="s">
        <v>13116</v>
      </c>
      <c r="O780" s="1" t="s">
        <v>778</v>
      </c>
      <c r="P780" s="1" t="s">
        <v>18343</v>
      </c>
      <c r="Q780" s="1" t="s">
        <v>18343</v>
      </c>
      <c r="R780" s="1" t="s">
        <v>14037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14716</v>
      </c>
      <c r="F781" s="1" t="s">
        <v>15765</v>
      </c>
      <c r="G781" s="1" t="s">
        <v>16809</v>
      </c>
      <c r="H781" s="1" t="s">
        <v>17762</v>
      </c>
      <c r="I781" s="1" t="s">
        <v>10550</v>
      </c>
      <c r="J781" s="1"/>
      <c r="K781" s="1" t="s">
        <v>18153</v>
      </c>
      <c r="L781" s="1" t="s">
        <v>779</v>
      </c>
      <c r="M781" s="1" t="s">
        <v>12223</v>
      </c>
      <c r="N781" s="1" t="s">
        <v>13116</v>
      </c>
      <c r="O781" s="1" t="s">
        <v>779</v>
      </c>
      <c r="P781" s="1" t="s">
        <v>18343</v>
      </c>
      <c r="Q781" s="1" t="s">
        <v>18343</v>
      </c>
      <c r="R781" s="1" t="s">
        <v>14037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14717</v>
      </c>
      <c r="F782" s="1" t="s">
        <v>15766</v>
      </c>
      <c r="G782" s="1" t="s">
        <v>16810</v>
      </c>
      <c r="H782" s="1" t="s">
        <v>17763</v>
      </c>
      <c r="I782" s="1" t="s">
        <v>10551</v>
      </c>
      <c r="J782" s="1"/>
      <c r="K782" s="1" t="s">
        <v>18153</v>
      </c>
      <c r="L782" s="1" t="s">
        <v>780</v>
      </c>
      <c r="M782" s="1" t="s">
        <v>12224</v>
      </c>
      <c r="N782" s="1" t="s">
        <v>13116</v>
      </c>
      <c r="O782" s="1" t="s">
        <v>780</v>
      </c>
      <c r="P782" s="1" t="s">
        <v>18343</v>
      </c>
      <c r="Q782" s="1" t="s">
        <v>18343</v>
      </c>
      <c r="R782" s="1" t="s">
        <v>14037</v>
      </c>
      <c r="S782" s="1" t="s">
        <v>780</v>
      </c>
      <c r="T782" s="1"/>
      <c r="U782" s="1"/>
      <c r="V782" s="1" t="s">
        <v>14053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5810</v>
      </c>
      <c r="G783" s="1" t="s">
        <v>7433</v>
      </c>
      <c r="H783" s="1" t="s">
        <v>8958</v>
      </c>
      <c r="I783" s="1" t="s">
        <v>10552</v>
      </c>
      <c r="J783" s="1"/>
      <c r="K783" s="1" t="s">
        <v>18153</v>
      </c>
      <c r="L783" s="1" t="s">
        <v>781</v>
      </c>
      <c r="M783" s="1" t="s">
        <v>12225</v>
      </c>
      <c r="N783" s="1" t="s">
        <v>13116</v>
      </c>
      <c r="O783" s="1" t="s">
        <v>781</v>
      </c>
      <c r="P783" s="1" t="s">
        <v>18343</v>
      </c>
      <c r="Q783" s="1" t="s">
        <v>18343</v>
      </c>
      <c r="R783" s="1" t="s">
        <v>14037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14718</v>
      </c>
      <c r="F784" s="1" t="s">
        <v>15767</v>
      </c>
      <c r="G784" s="1" t="s">
        <v>16811</v>
      </c>
      <c r="H784" s="1" t="s">
        <v>17764</v>
      </c>
      <c r="I784" s="1" t="s">
        <v>10553</v>
      </c>
      <c r="J784" s="1"/>
      <c r="K784" s="1" t="s">
        <v>18153</v>
      </c>
      <c r="L784" s="1" t="s">
        <v>782</v>
      </c>
      <c r="M784" s="1" t="s">
        <v>12226</v>
      </c>
      <c r="N784" s="1" t="s">
        <v>13116</v>
      </c>
      <c r="O784" s="1" t="s">
        <v>782</v>
      </c>
      <c r="P784" s="1" t="s">
        <v>18344</v>
      </c>
      <c r="Q784" s="1" t="s">
        <v>18928</v>
      </c>
      <c r="R784" s="1" t="s">
        <v>14037</v>
      </c>
      <c r="S784" s="1" t="s">
        <v>782</v>
      </c>
      <c r="T784" s="1" t="s">
        <v>19459</v>
      </c>
      <c r="U784" s="1"/>
      <c r="V784" s="1" t="s">
        <v>14053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14719</v>
      </c>
      <c r="F785" s="1" t="s">
        <v>15768</v>
      </c>
      <c r="G785" s="1" t="s">
        <v>16812</v>
      </c>
      <c r="H785" s="1" t="s">
        <v>17747</v>
      </c>
      <c r="I785" s="1" t="s">
        <v>10554</v>
      </c>
      <c r="J785" s="1"/>
      <c r="K785" s="1" t="s">
        <v>18153</v>
      </c>
      <c r="L785" s="1" t="s">
        <v>783</v>
      </c>
      <c r="M785" s="1" t="s">
        <v>12227</v>
      </c>
      <c r="N785" s="1" t="s">
        <v>13116</v>
      </c>
      <c r="O785" s="1" t="s">
        <v>783</v>
      </c>
      <c r="P785" s="1" t="s">
        <v>18344</v>
      </c>
      <c r="Q785" s="1" t="s">
        <v>18929</v>
      </c>
      <c r="R785" s="1" t="s">
        <v>14037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14720</v>
      </c>
      <c r="F786" s="1" t="s">
        <v>15769</v>
      </c>
      <c r="G786" s="1" t="s">
        <v>16813</v>
      </c>
      <c r="H786" s="1" t="s">
        <v>17765</v>
      </c>
      <c r="I786" s="1" t="s">
        <v>10555</v>
      </c>
      <c r="J786" s="1"/>
      <c r="K786" s="1" t="s">
        <v>18153</v>
      </c>
      <c r="L786" s="1" t="s">
        <v>784</v>
      </c>
      <c r="M786" s="1" t="s">
        <v>12228</v>
      </c>
      <c r="N786" s="1" t="s">
        <v>13116</v>
      </c>
      <c r="O786" s="1" t="s">
        <v>784</v>
      </c>
      <c r="P786" s="1" t="s">
        <v>18345</v>
      </c>
      <c r="Q786" s="1" t="s">
        <v>18345</v>
      </c>
      <c r="R786" s="1" t="s">
        <v>14037</v>
      </c>
      <c r="S786" s="1" t="s">
        <v>784</v>
      </c>
      <c r="T786" s="1"/>
      <c r="U786" s="1" t="s">
        <v>19666</v>
      </c>
      <c r="V786" s="1" t="s">
        <v>14053</v>
      </c>
      <c r="W786" s="1" t="s">
        <v>784</v>
      </c>
      <c r="X786" s="1"/>
      <c r="Y786" t="s">
        <v>19923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14721</v>
      </c>
      <c r="F787" s="1" t="s">
        <v>15770</v>
      </c>
      <c r="G787" s="1" t="s">
        <v>16814</v>
      </c>
      <c r="H787" s="1" t="s">
        <v>17753</v>
      </c>
      <c r="I787" s="1" t="s">
        <v>10556</v>
      </c>
      <c r="J787" s="1"/>
      <c r="K787" s="1" t="s">
        <v>18153</v>
      </c>
      <c r="L787" s="1" t="s">
        <v>785</v>
      </c>
      <c r="M787" s="1" t="s">
        <v>12229</v>
      </c>
      <c r="N787" s="1" t="s">
        <v>13116</v>
      </c>
      <c r="O787" s="1" t="s">
        <v>785</v>
      </c>
      <c r="P787" s="1" t="s">
        <v>18345</v>
      </c>
      <c r="Q787" s="1" t="s">
        <v>18345</v>
      </c>
      <c r="R787" s="1" t="s">
        <v>14037</v>
      </c>
      <c r="S787" s="1" t="s">
        <v>785</v>
      </c>
      <c r="T787" s="1"/>
      <c r="U787" s="1"/>
      <c r="V787" s="1" t="s">
        <v>14053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14722</v>
      </c>
      <c r="F788" s="1" t="s">
        <v>15771</v>
      </c>
      <c r="G788" s="1" t="s">
        <v>16815</v>
      </c>
      <c r="H788" s="1" t="s">
        <v>17759</v>
      </c>
      <c r="I788" s="1" t="s">
        <v>10557</v>
      </c>
      <c r="J788" s="1"/>
      <c r="K788" s="1" t="s">
        <v>18153</v>
      </c>
      <c r="L788" s="1" t="s">
        <v>786</v>
      </c>
      <c r="M788" s="1" t="s">
        <v>12230</v>
      </c>
      <c r="N788" s="1" t="s">
        <v>13116</v>
      </c>
      <c r="O788" s="1" t="s">
        <v>786</v>
      </c>
      <c r="P788" s="1" t="s">
        <v>18346</v>
      </c>
      <c r="Q788" s="1" t="s">
        <v>18930</v>
      </c>
      <c r="R788" s="1" t="s">
        <v>14037</v>
      </c>
      <c r="S788" s="1" t="s">
        <v>786</v>
      </c>
      <c r="T788" s="1" t="s">
        <v>19460</v>
      </c>
      <c r="U788" s="1"/>
      <c r="V788" s="1" t="s">
        <v>14053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14723</v>
      </c>
      <c r="F789" s="1" t="s">
        <v>15772</v>
      </c>
      <c r="G789" s="1" t="s">
        <v>16816</v>
      </c>
      <c r="H789" s="1" t="s">
        <v>17766</v>
      </c>
      <c r="I789" s="1" t="s">
        <v>10558</v>
      </c>
      <c r="J789" s="1"/>
      <c r="K789" s="1" t="s">
        <v>18153</v>
      </c>
      <c r="L789" s="1" t="s">
        <v>787</v>
      </c>
      <c r="M789" s="1" t="s">
        <v>12231</v>
      </c>
      <c r="N789" s="1" t="s">
        <v>13116</v>
      </c>
      <c r="O789" s="1" t="s">
        <v>787</v>
      </c>
      <c r="P789" s="1" t="s">
        <v>18346</v>
      </c>
      <c r="Q789" s="1" t="s">
        <v>18931</v>
      </c>
      <c r="R789" s="1" t="s">
        <v>14037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14724</v>
      </c>
      <c r="F790" s="1" t="s">
        <v>15773</v>
      </c>
      <c r="G790" s="1" t="s">
        <v>16817</v>
      </c>
      <c r="H790" s="1" t="s">
        <v>17767</v>
      </c>
      <c r="I790" s="1" t="s">
        <v>10559</v>
      </c>
      <c r="J790" s="1"/>
      <c r="K790" s="1" t="s">
        <v>18153</v>
      </c>
      <c r="L790" s="1" t="s">
        <v>788</v>
      </c>
      <c r="M790" s="1" t="s">
        <v>12232</v>
      </c>
      <c r="N790" s="1" t="s">
        <v>13116</v>
      </c>
      <c r="O790" s="1" t="s">
        <v>788</v>
      </c>
      <c r="P790" s="1" t="s">
        <v>18346</v>
      </c>
      <c r="Q790" s="1" t="s">
        <v>18932</v>
      </c>
      <c r="R790" s="1" t="s">
        <v>14037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14725</v>
      </c>
      <c r="F791" s="1" t="s">
        <v>15774</v>
      </c>
      <c r="G791" s="1" t="s">
        <v>16818</v>
      </c>
      <c r="H791" s="1" t="s">
        <v>17768</v>
      </c>
      <c r="I791" s="1" t="s">
        <v>10560</v>
      </c>
      <c r="J791" s="1"/>
      <c r="K791" s="1" t="s">
        <v>18153</v>
      </c>
      <c r="L791" s="1" t="s">
        <v>789</v>
      </c>
      <c r="M791" s="1" t="s">
        <v>12233</v>
      </c>
      <c r="N791" s="1" t="s">
        <v>13116</v>
      </c>
      <c r="O791" s="1" t="s">
        <v>789</v>
      </c>
      <c r="P791" s="1" t="s">
        <v>18346</v>
      </c>
      <c r="Q791" s="1" t="s">
        <v>18933</v>
      </c>
      <c r="R791" s="1" t="s">
        <v>14037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14726</v>
      </c>
      <c r="F792" s="1" t="s">
        <v>15775</v>
      </c>
      <c r="G792" s="1" t="s">
        <v>16819</v>
      </c>
      <c r="H792" s="1" t="s">
        <v>17769</v>
      </c>
      <c r="I792" s="1" t="s">
        <v>10561</v>
      </c>
      <c r="J792" s="1"/>
      <c r="K792" s="1" t="s">
        <v>18153</v>
      </c>
      <c r="L792" s="1" t="s">
        <v>790</v>
      </c>
      <c r="M792" s="1" t="s">
        <v>12234</v>
      </c>
      <c r="N792" s="1" t="s">
        <v>13116</v>
      </c>
      <c r="O792" s="1" t="s">
        <v>790</v>
      </c>
      <c r="P792" s="1" t="s">
        <v>18346</v>
      </c>
      <c r="Q792" s="1" t="s">
        <v>18934</v>
      </c>
      <c r="R792" s="1" t="s">
        <v>14037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14727</v>
      </c>
      <c r="F793" s="1" t="s">
        <v>15776</v>
      </c>
      <c r="G793" s="1" t="s">
        <v>16820</v>
      </c>
      <c r="H793" s="1" t="s">
        <v>17770</v>
      </c>
      <c r="I793" s="1" t="s">
        <v>10562</v>
      </c>
      <c r="J793" s="1"/>
      <c r="K793" s="1" t="s">
        <v>18153</v>
      </c>
      <c r="L793" s="1" t="s">
        <v>791</v>
      </c>
      <c r="M793" s="1" t="s">
        <v>12235</v>
      </c>
      <c r="N793" s="1" t="s">
        <v>13116</v>
      </c>
      <c r="O793" s="1" t="s">
        <v>791</v>
      </c>
      <c r="P793" s="1" t="s">
        <v>18347</v>
      </c>
      <c r="Q793" s="1" t="s">
        <v>18347</v>
      </c>
      <c r="R793" s="1" t="s">
        <v>14037</v>
      </c>
      <c r="S793" s="1" t="s">
        <v>791</v>
      </c>
      <c r="T793" s="1"/>
      <c r="U793" s="1" t="s">
        <v>19667</v>
      </c>
      <c r="V793" s="1" t="s">
        <v>14053</v>
      </c>
      <c r="W793" s="1" t="s">
        <v>791</v>
      </c>
      <c r="X793" s="1" t="s">
        <v>19822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14728</v>
      </c>
      <c r="F794" s="1" t="s">
        <v>15777</v>
      </c>
      <c r="G794" s="1" t="s">
        <v>16821</v>
      </c>
      <c r="H794" s="1" t="s">
        <v>17771</v>
      </c>
      <c r="I794" s="1" t="s">
        <v>10563</v>
      </c>
      <c r="J794" s="1"/>
      <c r="K794" s="1" t="s">
        <v>18153</v>
      </c>
      <c r="L794" s="1" t="s">
        <v>792</v>
      </c>
      <c r="M794" s="1" t="s">
        <v>12236</v>
      </c>
      <c r="N794" s="1" t="s">
        <v>13116</v>
      </c>
      <c r="O794" s="1" t="s">
        <v>792</v>
      </c>
      <c r="P794" s="1" t="s">
        <v>18347</v>
      </c>
      <c r="Q794" s="1" t="s">
        <v>18347</v>
      </c>
      <c r="R794" s="1" t="s">
        <v>14037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14729</v>
      </c>
      <c r="F795" s="1" t="s">
        <v>15778</v>
      </c>
      <c r="G795" s="1" t="s">
        <v>16822</v>
      </c>
      <c r="H795" s="1" t="s">
        <v>17772</v>
      </c>
      <c r="I795" s="1" t="s">
        <v>10564</v>
      </c>
      <c r="J795" s="1"/>
      <c r="K795" s="1" t="s">
        <v>18153</v>
      </c>
      <c r="L795" s="1" t="s">
        <v>793</v>
      </c>
      <c r="M795" s="1" t="s">
        <v>12237</v>
      </c>
      <c r="N795" s="1" t="s">
        <v>13116</v>
      </c>
      <c r="O795" s="1" t="s">
        <v>793</v>
      </c>
      <c r="P795" s="1" t="s">
        <v>18347</v>
      </c>
      <c r="Q795" s="1" t="s">
        <v>18347</v>
      </c>
      <c r="R795" s="1" t="s">
        <v>14037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4181</v>
      </c>
      <c r="H796" s="1" t="s">
        <v>8968</v>
      </c>
      <c r="I796" s="1" t="s">
        <v>10565</v>
      </c>
      <c r="J796" s="1"/>
      <c r="K796" s="1" t="s">
        <v>18153</v>
      </c>
      <c r="L796" s="1" t="s">
        <v>794</v>
      </c>
      <c r="M796" s="1" t="s">
        <v>12238</v>
      </c>
      <c r="N796" s="1" t="s">
        <v>13116</v>
      </c>
      <c r="O796" s="1" t="s">
        <v>794</v>
      </c>
      <c r="P796" s="1" t="s">
        <v>18348</v>
      </c>
      <c r="Q796" s="1" t="s">
        <v>18935</v>
      </c>
      <c r="R796" s="1" t="s">
        <v>14037</v>
      </c>
      <c r="S796" s="1" t="s">
        <v>794</v>
      </c>
      <c r="T796" s="1" t="s">
        <v>19461</v>
      </c>
      <c r="U796" s="1"/>
      <c r="V796" s="1" t="s">
        <v>14053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14730</v>
      </c>
      <c r="F797" s="1" t="s">
        <v>15779</v>
      </c>
      <c r="G797" s="1" t="s">
        <v>16823</v>
      </c>
      <c r="H797" s="1" t="s">
        <v>17773</v>
      </c>
      <c r="I797" s="1" t="s">
        <v>10566</v>
      </c>
      <c r="J797" s="1"/>
      <c r="K797" s="1" t="s">
        <v>18153</v>
      </c>
      <c r="L797" s="1" t="s">
        <v>795</v>
      </c>
      <c r="M797" s="1" t="s">
        <v>12239</v>
      </c>
      <c r="N797" s="1" t="s">
        <v>13116</v>
      </c>
      <c r="O797" s="1" t="s">
        <v>795</v>
      </c>
      <c r="P797" s="1" t="s">
        <v>18348</v>
      </c>
      <c r="Q797" s="1" t="s">
        <v>18936</v>
      </c>
      <c r="R797" s="1" t="s">
        <v>14037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14731</v>
      </c>
      <c r="F798" s="1" t="s">
        <v>15780</v>
      </c>
      <c r="G798" s="1" t="s">
        <v>16824</v>
      </c>
      <c r="H798" s="1" t="s">
        <v>17774</v>
      </c>
      <c r="I798" s="1" t="s">
        <v>10567</v>
      </c>
      <c r="J798" s="1"/>
      <c r="K798" s="1" t="s">
        <v>18153</v>
      </c>
      <c r="L798" s="1" t="s">
        <v>796</v>
      </c>
      <c r="M798" s="1" t="s">
        <v>12240</v>
      </c>
      <c r="N798" s="1" t="s">
        <v>13116</v>
      </c>
      <c r="O798" s="1" t="s">
        <v>796</v>
      </c>
      <c r="P798" s="1" t="s">
        <v>18349</v>
      </c>
      <c r="Q798" s="1" t="s">
        <v>18349</v>
      </c>
      <c r="R798" s="1" t="s">
        <v>14037</v>
      </c>
      <c r="S798" s="1" t="s">
        <v>796</v>
      </c>
      <c r="T798" s="1"/>
      <c r="U798" s="1" t="s">
        <v>19668</v>
      </c>
      <c r="V798" s="1" t="s">
        <v>14053</v>
      </c>
      <c r="W798" s="1" t="s">
        <v>796</v>
      </c>
      <c r="X798" s="1"/>
      <c r="Y798" t="s">
        <v>19924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14732</v>
      </c>
      <c r="F799" s="1" t="s">
        <v>15781</v>
      </c>
      <c r="G799" s="1" t="s">
        <v>16825</v>
      </c>
      <c r="H799" s="1" t="s">
        <v>17775</v>
      </c>
      <c r="I799" s="1" t="s">
        <v>10568</v>
      </c>
      <c r="J799" s="1"/>
      <c r="K799" s="1" t="s">
        <v>18153</v>
      </c>
      <c r="L799" s="1" t="s">
        <v>797</v>
      </c>
      <c r="M799" s="1" t="s">
        <v>12241</v>
      </c>
      <c r="N799" s="1" t="s">
        <v>13116</v>
      </c>
      <c r="O799" s="1" t="s">
        <v>797</v>
      </c>
      <c r="P799" s="1" t="s">
        <v>18349</v>
      </c>
      <c r="Q799" s="1" t="s">
        <v>18349</v>
      </c>
      <c r="R799" s="1" t="s">
        <v>14037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14733</v>
      </c>
      <c r="F800" s="1" t="s">
        <v>15782</v>
      </c>
      <c r="G800" s="1" t="s">
        <v>16826</v>
      </c>
      <c r="H800" s="1" t="s">
        <v>17776</v>
      </c>
      <c r="I800" s="1" t="s">
        <v>10569</v>
      </c>
      <c r="J800" s="1"/>
      <c r="K800" s="1" t="s">
        <v>18153</v>
      </c>
      <c r="L800" s="1" t="s">
        <v>798</v>
      </c>
      <c r="M800" s="1" t="s">
        <v>12242</v>
      </c>
      <c r="N800" s="1" t="s">
        <v>13116</v>
      </c>
      <c r="O800" s="1" t="s">
        <v>798</v>
      </c>
      <c r="P800" s="1" t="s">
        <v>18349</v>
      </c>
      <c r="Q800" s="1" t="s">
        <v>18349</v>
      </c>
      <c r="R800" s="1" t="s">
        <v>14037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7450</v>
      </c>
      <c r="H801" s="1" t="s">
        <v>8973</v>
      </c>
      <c r="I801" s="1" t="s">
        <v>10570</v>
      </c>
      <c r="J801" s="1"/>
      <c r="K801" s="1" t="s">
        <v>18153</v>
      </c>
      <c r="L801" s="1" t="s">
        <v>799</v>
      </c>
      <c r="M801" s="1" t="s">
        <v>12243</v>
      </c>
      <c r="N801" s="1" t="s">
        <v>13116</v>
      </c>
      <c r="O801" s="1" t="s">
        <v>799</v>
      </c>
      <c r="P801" s="1" t="s">
        <v>18350</v>
      </c>
      <c r="Q801" s="1" t="s">
        <v>18937</v>
      </c>
      <c r="R801" s="1" t="s">
        <v>14037</v>
      </c>
      <c r="S801" s="1" t="s">
        <v>799</v>
      </c>
      <c r="T801" s="1" t="s">
        <v>19462</v>
      </c>
      <c r="U801" s="1"/>
      <c r="V801" s="1" t="s">
        <v>14053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14734</v>
      </c>
      <c r="F802" s="1" t="s">
        <v>15783</v>
      </c>
      <c r="G802" s="1" t="s">
        <v>16827</v>
      </c>
      <c r="H802" s="1" t="s">
        <v>17777</v>
      </c>
      <c r="I802" s="1" t="s">
        <v>10571</v>
      </c>
      <c r="J802" s="1"/>
      <c r="K802" s="1" t="s">
        <v>18153</v>
      </c>
      <c r="L802" s="1" t="s">
        <v>800</v>
      </c>
      <c r="M802" s="1" t="s">
        <v>12244</v>
      </c>
      <c r="N802" s="1" t="s">
        <v>13116</v>
      </c>
      <c r="O802" s="1" t="s">
        <v>800</v>
      </c>
      <c r="P802" s="1" t="s">
        <v>18350</v>
      </c>
      <c r="Q802" s="1" t="s">
        <v>18938</v>
      </c>
      <c r="R802" s="1" t="s">
        <v>14037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14735</v>
      </c>
      <c r="F803" s="1" t="s">
        <v>15784</v>
      </c>
      <c r="G803" s="1" t="s">
        <v>16828</v>
      </c>
      <c r="H803" s="1" t="s">
        <v>17778</v>
      </c>
      <c r="I803" s="1" t="s">
        <v>10572</v>
      </c>
      <c r="J803" s="1"/>
      <c r="K803" s="1" t="s">
        <v>18153</v>
      </c>
      <c r="L803" s="1" t="s">
        <v>801</v>
      </c>
      <c r="M803" s="1" t="s">
        <v>12245</v>
      </c>
      <c r="N803" s="1" t="s">
        <v>13116</v>
      </c>
      <c r="O803" s="1" t="s">
        <v>801</v>
      </c>
      <c r="P803" s="1" t="s">
        <v>18350</v>
      </c>
      <c r="Q803" s="1" t="s">
        <v>18939</v>
      </c>
      <c r="R803" s="1" t="s">
        <v>14037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14736</v>
      </c>
      <c r="F804" s="1" t="s">
        <v>15785</v>
      </c>
      <c r="G804" s="1" t="s">
        <v>16829</v>
      </c>
      <c r="H804" s="1" t="s">
        <v>17779</v>
      </c>
      <c r="I804" s="1" t="s">
        <v>10573</v>
      </c>
      <c r="J804" s="1"/>
      <c r="K804" s="1" t="s">
        <v>18153</v>
      </c>
      <c r="L804" s="1" t="s">
        <v>802</v>
      </c>
      <c r="M804" s="1" t="s">
        <v>12246</v>
      </c>
      <c r="N804" s="1" t="s">
        <v>13116</v>
      </c>
      <c r="O804" s="1" t="s">
        <v>802</v>
      </c>
      <c r="P804" s="1" t="s">
        <v>18350</v>
      </c>
      <c r="Q804" s="1" t="s">
        <v>18940</v>
      </c>
      <c r="R804" s="1" t="s">
        <v>14037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14737</v>
      </c>
      <c r="F805" s="1" t="s">
        <v>15786</v>
      </c>
      <c r="G805" s="1" t="s">
        <v>16830</v>
      </c>
      <c r="H805" s="1" t="s">
        <v>17780</v>
      </c>
      <c r="I805" s="1" t="s">
        <v>10574</v>
      </c>
      <c r="J805" s="1"/>
      <c r="K805" s="1" t="s">
        <v>18153</v>
      </c>
      <c r="L805" s="1" t="s">
        <v>803</v>
      </c>
      <c r="M805" s="1" t="s">
        <v>12247</v>
      </c>
      <c r="N805" s="1" t="s">
        <v>13116</v>
      </c>
      <c r="O805" s="1" t="s">
        <v>803</v>
      </c>
      <c r="P805" s="1" t="s">
        <v>18350</v>
      </c>
      <c r="Q805" s="1" t="s">
        <v>18941</v>
      </c>
      <c r="R805" s="1" t="s">
        <v>14037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14738</v>
      </c>
      <c r="F806" s="1" t="s">
        <v>15787</v>
      </c>
      <c r="G806" s="1" t="s">
        <v>16831</v>
      </c>
      <c r="H806" s="1" t="s">
        <v>17781</v>
      </c>
      <c r="I806" s="1" t="s">
        <v>10575</v>
      </c>
      <c r="J806" s="1"/>
      <c r="K806" s="1" t="s">
        <v>18153</v>
      </c>
      <c r="L806" s="1" t="s">
        <v>804</v>
      </c>
      <c r="M806" s="1" t="s">
        <v>12248</v>
      </c>
      <c r="N806" s="1" t="s">
        <v>13116</v>
      </c>
      <c r="O806" s="1" t="s">
        <v>804</v>
      </c>
      <c r="P806" s="1" t="s">
        <v>18350</v>
      </c>
      <c r="Q806" s="1" t="s">
        <v>18942</v>
      </c>
      <c r="R806" s="1" t="s">
        <v>14037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14739</v>
      </c>
      <c r="F807" s="1" t="s">
        <v>14739</v>
      </c>
      <c r="G807" s="1" t="s">
        <v>16832</v>
      </c>
      <c r="H807" s="1" t="s">
        <v>17782</v>
      </c>
      <c r="I807" s="1" t="s">
        <v>10576</v>
      </c>
      <c r="J807" s="1"/>
      <c r="K807" s="1" t="s">
        <v>18153</v>
      </c>
      <c r="L807" s="1" t="s">
        <v>805</v>
      </c>
      <c r="M807" s="1" t="s">
        <v>12249</v>
      </c>
      <c r="N807" s="1" t="s">
        <v>13116</v>
      </c>
      <c r="O807" s="1" t="s">
        <v>805</v>
      </c>
      <c r="P807" s="1" t="s">
        <v>18350</v>
      </c>
      <c r="Q807" s="1" t="s">
        <v>18943</v>
      </c>
      <c r="R807" s="1" t="s">
        <v>14037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14740</v>
      </c>
      <c r="F808" s="1" t="s">
        <v>15788</v>
      </c>
      <c r="G808" s="1" t="s">
        <v>16833</v>
      </c>
      <c r="H808" s="1" t="s">
        <v>17783</v>
      </c>
      <c r="I808" s="1" t="s">
        <v>10577</v>
      </c>
      <c r="J808" s="1"/>
      <c r="K808" s="1" t="s">
        <v>18153</v>
      </c>
      <c r="L808" s="1" t="s">
        <v>806</v>
      </c>
      <c r="M808" s="1" t="s">
        <v>12250</v>
      </c>
      <c r="N808" s="1" t="s">
        <v>13116</v>
      </c>
      <c r="O808" s="1" t="s">
        <v>806</v>
      </c>
      <c r="P808" s="1" t="s">
        <v>18351</v>
      </c>
      <c r="Q808" s="1" t="s">
        <v>18351</v>
      </c>
      <c r="R808" s="1" t="s">
        <v>14037</v>
      </c>
      <c r="S808" s="1" t="s">
        <v>806</v>
      </c>
      <c r="T808" s="1"/>
      <c r="U808" s="1" t="s">
        <v>19669</v>
      </c>
      <c r="V808" s="1" t="s">
        <v>14053</v>
      </c>
      <c r="W808" s="1" t="s">
        <v>806</v>
      </c>
      <c r="X808" s="1"/>
      <c r="Y808" t="s">
        <v>19925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14741</v>
      </c>
      <c r="F809" s="1" t="s">
        <v>15789</v>
      </c>
      <c r="G809" s="1" t="s">
        <v>16834</v>
      </c>
      <c r="H809" s="1" t="s">
        <v>17784</v>
      </c>
      <c r="I809" s="1" t="s">
        <v>10578</v>
      </c>
      <c r="J809" s="1"/>
      <c r="K809" s="1" t="s">
        <v>18153</v>
      </c>
      <c r="L809" s="1" t="s">
        <v>807</v>
      </c>
      <c r="M809" s="1" t="s">
        <v>12251</v>
      </c>
      <c r="N809" s="1" t="s">
        <v>13116</v>
      </c>
      <c r="O809" s="1" t="s">
        <v>807</v>
      </c>
      <c r="P809" s="1" t="s">
        <v>18351</v>
      </c>
      <c r="Q809" s="1" t="s">
        <v>18351</v>
      </c>
      <c r="R809" s="1" t="s">
        <v>14037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7459</v>
      </c>
      <c r="H810" s="1" t="s">
        <v>8969</v>
      </c>
      <c r="I810" s="1" t="s">
        <v>10579</v>
      </c>
      <c r="J810" s="1"/>
      <c r="K810" s="1" t="s">
        <v>18153</v>
      </c>
      <c r="L810" s="1" t="s">
        <v>808</v>
      </c>
      <c r="M810" s="1" t="s">
        <v>12252</v>
      </c>
      <c r="N810" s="1" t="s">
        <v>13116</v>
      </c>
      <c r="O810" s="1" t="s">
        <v>808</v>
      </c>
      <c r="P810" s="1" t="s">
        <v>18351</v>
      </c>
      <c r="Q810" s="1" t="s">
        <v>18351</v>
      </c>
      <c r="R810" s="1" t="s">
        <v>14037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7460</v>
      </c>
      <c r="H811" s="1" t="s">
        <v>8969</v>
      </c>
      <c r="I811" s="1" t="s">
        <v>10580</v>
      </c>
      <c r="J811" s="1"/>
      <c r="K811" s="1" t="s">
        <v>18153</v>
      </c>
      <c r="L811" s="1" t="s">
        <v>809</v>
      </c>
      <c r="M811" s="1" t="s">
        <v>12253</v>
      </c>
      <c r="N811" s="1" t="s">
        <v>13116</v>
      </c>
      <c r="O811" s="1" t="s">
        <v>809</v>
      </c>
      <c r="P811" s="1" t="s">
        <v>18351</v>
      </c>
      <c r="Q811" s="1" t="s">
        <v>18351</v>
      </c>
      <c r="R811" s="1" t="s">
        <v>14037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14742</v>
      </c>
      <c r="F812" s="1" t="s">
        <v>15790</v>
      </c>
      <c r="G812" s="1" t="s">
        <v>16835</v>
      </c>
      <c r="H812" s="1" t="s">
        <v>17785</v>
      </c>
      <c r="I812" s="1" t="s">
        <v>10581</v>
      </c>
      <c r="J812" s="1"/>
      <c r="K812" s="1" t="s">
        <v>18153</v>
      </c>
      <c r="L812" s="1" t="s">
        <v>810</v>
      </c>
      <c r="M812" s="1" t="s">
        <v>12254</v>
      </c>
      <c r="N812" s="1" t="s">
        <v>13116</v>
      </c>
      <c r="O812" s="1" t="s">
        <v>810</v>
      </c>
      <c r="P812" s="1" t="s">
        <v>18351</v>
      </c>
      <c r="Q812" s="1" t="s">
        <v>18351</v>
      </c>
      <c r="R812" s="1" t="s">
        <v>14037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14743</v>
      </c>
      <c r="F813" s="1" t="s">
        <v>15791</v>
      </c>
      <c r="G813" s="1" t="s">
        <v>16836</v>
      </c>
      <c r="H813" s="1" t="s">
        <v>17786</v>
      </c>
      <c r="I813" s="1" t="s">
        <v>10582</v>
      </c>
      <c r="J813" s="1"/>
      <c r="K813" s="1" t="s">
        <v>18153</v>
      </c>
      <c r="L813" s="1" t="s">
        <v>811</v>
      </c>
      <c r="M813" s="1" t="s">
        <v>12255</v>
      </c>
      <c r="N813" s="1" t="s">
        <v>13116</v>
      </c>
      <c r="O813" s="1" t="s">
        <v>811</v>
      </c>
      <c r="P813" s="1" t="s">
        <v>18351</v>
      </c>
      <c r="Q813" s="1" t="s">
        <v>18351</v>
      </c>
      <c r="R813" s="1" t="s">
        <v>14037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14744</v>
      </c>
      <c r="F814" s="1" t="s">
        <v>15792</v>
      </c>
      <c r="G814" s="1" t="s">
        <v>16837</v>
      </c>
      <c r="H814" s="1" t="s">
        <v>17787</v>
      </c>
      <c r="I814" s="1" t="s">
        <v>10583</v>
      </c>
      <c r="J814" s="1"/>
      <c r="K814" s="1" t="s">
        <v>18153</v>
      </c>
      <c r="L814" s="1" t="s">
        <v>812</v>
      </c>
      <c r="M814" s="1" t="s">
        <v>12256</v>
      </c>
      <c r="N814" s="1" t="s">
        <v>13116</v>
      </c>
      <c r="O814" s="1" t="s">
        <v>812</v>
      </c>
      <c r="P814" s="1" t="s">
        <v>18351</v>
      </c>
      <c r="Q814" s="1" t="s">
        <v>18351</v>
      </c>
      <c r="R814" s="1" t="s">
        <v>14037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14745</v>
      </c>
      <c r="F815" s="1" t="s">
        <v>15793</v>
      </c>
      <c r="G815" s="1" t="s">
        <v>16838</v>
      </c>
      <c r="H815" s="1" t="s">
        <v>17788</v>
      </c>
      <c r="I815" s="1" t="s">
        <v>10584</v>
      </c>
      <c r="J815" s="1"/>
      <c r="K815" s="1" t="s">
        <v>18153</v>
      </c>
      <c r="L815" s="1" t="s">
        <v>813</v>
      </c>
      <c r="M815" s="1" t="s">
        <v>12257</v>
      </c>
      <c r="N815" s="1" t="s">
        <v>13116</v>
      </c>
      <c r="O815" s="1" t="s">
        <v>813</v>
      </c>
      <c r="P815" s="1" t="s">
        <v>18351</v>
      </c>
      <c r="Q815" s="1" t="s">
        <v>18351</v>
      </c>
      <c r="R815" s="1" t="s">
        <v>14037</v>
      </c>
      <c r="S815" s="1" t="s">
        <v>813</v>
      </c>
      <c r="T815" s="1"/>
      <c r="U815" s="1"/>
      <c r="V815" s="1" t="s">
        <v>14053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14746</v>
      </c>
      <c r="F816" s="1" t="s">
        <v>15794</v>
      </c>
      <c r="G816" s="1" t="s">
        <v>16839</v>
      </c>
      <c r="H816" s="1" t="s">
        <v>17789</v>
      </c>
      <c r="I816" s="1" t="s">
        <v>10585</v>
      </c>
      <c r="J816" s="1"/>
      <c r="K816" s="1" t="s">
        <v>18153</v>
      </c>
      <c r="L816" s="1" t="s">
        <v>814</v>
      </c>
      <c r="M816" s="1" t="s">
        <v>12258</v>
      </c>
      <c r="N816" s="1" t="s">
        <v>13116</v>
      </c>
      <c r="O816" s="1" t="s">
        <v>814</v>
      </c>
      <c r="P816" s="1" t="s">
        <v>18352</v>
      </c>
      <c r="Q816" s="1" t="s">
        <v>18944</v>
      </c>
      <c r="R816" s="1" t="s">
        <v>14037</v>
      </c>
      <c r="S816" s="1" t="s">
        <v>814</v>
      </c>
      <c r="T816" s="1" t="s">
        <v>19463</v>
      </c>
      <c r="U816" s="1"/>
      <c r="V816" s="1" t="s">
        <v>14053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14747</v>
      </c>
      <c r="F817" s="1" t="s">
        <v>15795</v>
      </c>
      <c r="G817" s="1" t="s">
        <v>16840</v>
      </c>
      <c r="H817" s="1" t="s">
        <v>17790</v>
      </c>
      <c r="I817" s="1" t="s">
        <v>10586</v>
      </c>
      <c r="J817" s="1"/>
      <c r="K817" s="1" t="s">
        <v>18153</v>
      </c>
      <c r="L817" s="1" t="s">
        <v>815</v>
      </c>
      <c r="M817" s="1" t="s">
        <v>12259</v>
      </c>
      <c r="N817" s="1" t="s">
        <v>13116</v>
      </c>
      <c r="O817" s="1" t="s">
        <v>815</v>
      </c>
      <c r="P817" s="1" t="s">
        <v>18352</v>
      </c>
      <c r="Q817" s="1" t="s">
        <v>18945</v>
      </c>
      <c r="R817" s="1" t="s">
        <v>14037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14748</v>
      </c>
      <c r="F818" s="1" t="s">
        <v>15796</v>
      </c>
      <c r="G818" s="1" t="s">
        <v>16841</v>
      </c>
      <c r="H818" s="1" t="s">
        <v>17791</v>
      </c>
      <c r="I818" s="1" t="s">
        <v>10587</v>
      </c>
      <c r="J818" s="1"/>
      <c r="K818" s="1" t="s">
        <v>18153</v>
      </c>
      <c r="L818" s="1" t="s">
        <v>816</v>
      </c>
      <c r="M818" s="1" t="s">
        <v>12260</v>
      </c>
      <c r="N818" s="1" t="s">
        <v>13116</v>
      </c>
      <c r="O818" s="1" t="s">
        <v>816</v>
      </c>
      <c r="P818" s="1" t="s">
        <v>18352</v>
      </c>
      <c r="Q818" s="1" t="s">
        <v>18946</v>
      </c>
      <c r="R818" s="1" t="s">
        <v>14037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14749</v>
      </c>
      <c r="F819" s="1" t="s">
        <v>15797</v>
      </c>
      <c r="G819" s="1" t="s">
        <v>16842</v>
      </c>
      <c r="H819" s="1" t="s">
        <v>17792</v>
      </c>
      <c r="I819" s="1" t="s">
        <v>10588</v>
      </c>
      <c r="J819" s="1"/>
      <c r="K819" s="1" t="s">
        <v>18153</v>
      </c>
      <c r="L819" s="1" t="s">
        <v>817</v>
      </c>
      <c r="M819" s="1" t="s">
        <v>12261</v>
      </c>
      <c r="N819" s="1" t="s">
        <v>13116</v>
      </c>
      <c r="O819" s="1" t="s">
        <v>817</v>
      </c>
      <c r="P819" s="1" t="s">
        <v>18353</v>
      </c>
      <c r="Q819" s="1" t="s">
        <v>18353</v>
      </c>
      <c r="R819" s="1" t="s">
        <v>14037</v>
      </c>
      <c r="S819" s="1" t="s">
        <v>817</v>
      </c>
      <c r="T819" s="1"/>
      <c r="U819" s="1" t="s">
        <v>19670</v>
      </c>
      <c r="V819" s="1" t="s">
        <v>14053</v>
      </c>
      <c r="W819" s="1" t="s">
        <v>817</v>
      </c>
      <c r="X819" s="1"/>
      <c r="Y819" t="s">
        <v>19926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14750</v>
      </c>
      <c r="F820" s="1" t="s">
        <v>15798</v>
      </c>
      <c r="G820" s="1" t="s">
        <v>16843</v>
      </c>
      <c r="H820" s="1" t="s">
        <v>17793</v>
      </c>
      <c r="I820" s="1" t="s">
        <v>10589</v>
      </c>
      <c r="J820" s="1"/>
      <c r="K820" s="1" t="s">
        <v>18153</v>
      </c>
      <c r="L820" s="1" t="s">
        <v>818</v>
      </c>
      <c r="M820" s="1" t="s">
        <v>12262</v>
      </c>
      <c r="N820" s="1" t="s">
        <v>13116</v>
      </c>
      <c r="O820" s="1" t="s">
        <v>818</v>
      </c>
      <c r="P820" s="1" t="s">
        <v>18353</v>
      </c>
      <c r="Q820" s="1" t="s">
        <v>18353</v>
      </c>
      <c r="R820" s="1" t="s">
        <v>14037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14751</v>
      </c>
      <c r="F821" s="1" t="s">
        <v>15799</v>
      </c>
      <c r="G821" s="1" t="s">
        <v>16844</v>
      </c>
      <c r="H821" s="1" t="s">
        <v>17794</v>
      </c>
      <c r="I821" s="1" t="s">
        <v>10590</v>
      </c>
      <c r="J821" s="1"/>
      <c r="K821" s="1" t="s">
        <v>18153</v>
      </c>
      <c r="L821" s="1" t="s">
        <v>819</v>
      </c>
      <c r="M821" s="1" t="s">
        <v>12263</v>
      </c>
      <c r="N821" s="1" t="s">
        <v>13116</v>
      </c>
      <c r="O821" s="1" t="s">
        <v>819</v>
      </c>
      <c r="P821" s="1" t="s">
        <v>18354</v>
      </c>
      <c r="Q821" s="1" t="s">
        <v>18947</v>
      </c>
      <c r="R821" s="1" t="s">
        <v>14037</v>
      </c>
      <c r="S821" s="1" t="s">
        <v>819</v>
      </c>
      <c r="T821" s="1" t="s">
        <v>19464</v>
      </c>
      <c r="U821" s="1"/>
      <c r="V821" s="1" t="s">
        <v>14053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14752</v>
      </c>
      <c r="F822" s="1" t="s">
        <v>15800</v>
      </c>
      <c r="G822" s="1" t="s">
        <v>16845</v>
      </c>
      <c r="H822" s="1" t="s">
        <v>17795</v>
      </c>
      <c r="I822" s="1" t="s">
        <v>10591</v>
      </c>
      <c r="J822" s="1"/>
      <c r="K822" s="1" t="s">
        <v>18153</v>
      </c>
      <c r="L822" s="1" t="s">
        <v>820</v>
      </c>
      <c r="M822" s="1" t="s">
        <v>12264</v>
      </c>
      <c r="N822" s="1" t="s">
        <v>13116</v>
      </c>
      <c r="O822" s="1" t="s">
        <v>820</v>
      </c>
      <c r="P822" s="1" t="s">
        <v>18354</v>
      </c>
      <c r="Q822" s="1" t="s">
        <v>18948</v>
      </c>
      <c r="R822" s="1" t="s">
        <v>14037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14753</v>
      </c>
      <c r="F823" s="1" t="s">
        <v>15801</v>
      </c>
      <c r="G823" s="1" t="s">
        <v>16846</v>
      </c>
      <c r="H823" s="1" t="s">
        <v>17796</v>
      </c>
      <c r="I823" s="1" t="s">
        <v>10592</v>
      </c>
      <c r="J823" s="1"/>
      <c r="K823" s="1" t="s">
        <v>18153</v>
      </c>
      <c r="L823" s="1" t="s">
        <v>821</v>
      </c>
      <c r="M823" s="1" t="s">
        <v>12265</v>
      </c>
      <c r="N823" s="1" t="s">
        <v>13116</v>
      </c>
      <c r="O823" s="1" t="s">
        <v>821</v>
      </c>
      <c r="P823" s="1" t="s">
        <v>18354</v>
      </c>
      <c r="Q823" s="1" t="s">
        <v>18949</v>
      </c>
      <c r="R823" s="1" t="s">
        <v>14037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14754</v>
      </c>
      <c r="F824" s="1" t="s">
        <v>15802</v>
      </c>
      <c r="G824" s="1" t="s">
        <v>16847</v>
      </c>
      <c r="H824" s="1" t="s">
        <v>17797</v>
      </c>
      <c r="I824" s="1" t="s">
        <v>10593</v>
      </c>
      <c r="J824" s="1"/>
      <c r="K824" s="1" t="s">
        <v>18153</v>
      </c>
      <c r="L824" s="1" t="s">
        <v>822</v>
      </c>
      <c r="M824" s="1" t="s">
        <v>12266</v>
      </c>
      <c r="N824" s="1" t="s">
        <v>13116</v>
      </c>
      <c r="O824" s="1" t="s">
        <v>822</v>
      </c>
      <c r="P824" s="1" t="s">
        <v>18354</v>
      </c>
      <c r="Q824" s="1" t="s">
        <v>18950</v>
      </c>
      <c r="R824" s="1" t="s">
        <v>14037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14755</v>
      </c>
      <c r="F825" s="1" t="s">
        <v>15803</v>
      </c>
      <c r="G825" s="1" t="s">
        <v>16848</v>
      </c>
      <c r="H825" s="1" t="s">
        <v>14755</v>
      </c>
      <c r="I825" s="1" t="s">
        <v>10594</v>
      </c>
      <c r="J825" s="1"/>
      <c r="K825" s="1" t="s">
        <v>18153</v>
      </c>
      <c r="L825" s="1" t="s">
        <v>823</v>
      </c>
      <c r="M825" s="1" t="s">
        <v>12267</v>
      </c>
      <c r="N825" s="1" t="s">
        <v>13116</v>
      </c>
      <c r="O825" s="1" t="s">
        <v>823</v>
      </c>
      <c r="P825" s="1" t="s">
        <v>18354</v>
      </c>
      <c r="Q825" s="1" t="s">
        <v>18951</v>
      </c>
      <c r="R825" s="1" t="s">
        <v>14037</v>
      </c>
      <c r="S825" s="1" t="s">
        <v>823</v>
      </c>
      <c r="T825" s="1"/>
      <c r="U825" s="1"/>
      <c r="V825" s="1" t="s">
        <v>14053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14756</v>
      </c>
      <c r="F826" s="1" t="s">
        <v>15804</v>
      </c>
      <c r="G826" s="1" t="s">
        <v>16849</v>
      </c>
      <c r="H826" s="1" t="s">
        <v>17798</v>
      </c>
      <c r="I826" s="1" t="s">
        <v>10595</v>
      </c>
      <c r="J826" s="1"/>
      <c r="K826" s="1" t="s">
        <v>18153</v>
      </c>
      <c r="L826" s="1" t="s">
        <v>824</v>
      </c>
      <c r="M826" s="1" t="s">
        <v>12268</v>
      </c>
      <c r="N826" s="1" t="s">
        <v>13116</v>
      </c>
      <c r="O826" s="1" t="s">
        <v>824</v>
      </c>
      <c r="P826" s="1" t="s">
        <v>18354</v>
      </c>
      <c r="Q826" s="1" t="s">
        <v>18952</v>
      </c>
      <c r="R826" s="1" t="s">
        <v>14037</v>
      </c>
      <c r="S826" s="1" t="s">
        <v>824</v>
      </c>
      <c r="T826" s="1"/>
      <c r="U826" s="1"/>
      <c r="V826" s="1" t="s">
        <v>14053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7476</v>
      </c>
      <c r="H827" s="1" t="s">
        <v>8997</v>
      </c>
      <c r="I827" s="1" t="s">
        <v>10596</v>
      </c>
      <c r="J827" s="1"/>
      <c r="K827" s="1" t="s">
        <v>18153</v>
      </c>
      <c r="L827" s="1" t="s">
        <v>825</v>
      </c>
      <c r="M827" s="1" t="s">
        <v>12269</v>
      </c>
      <c r="N827" s="1" t="s">
        <v>13116</v>
      </c>
      <c r="O827" s="1" t="s">
        <v>825</v>
      </c>
      <c r="P827" s="1" t="s">
        <v>18354</v>
      </c>
      <c r="Q827" s="1" t="s">
        <v>18953</v>
      </c>
      <c r="R827" s="1" t="s">
        <v>14037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7477</v>
      </c>
      <c r="H828" s="1" t="s">
        <v>8998</v>
      </c>
      <c r="I828" s="1" t="s">
        <v>10597</v>
      </c>
      <c r="J828" s="1"/>
      <c r="K828" s="1" t="s">
        <v>18153</v>
      </c>
      <c r="L828" s="1" t="s">
        <v>826</v>
      </c>
      <c r="M828" s="1" t="s">
        <v>12270</v>
      </c>
      <c r="N828" s="1" t="s">
        <v>13116</v>
      </c>
      <c r="O828" s="1" t="s">
        <v>826</v>
      </c>
      <c r="P828" s="1" t="s">
        <v>18354</v>
      </c>
      <c r="Q828" s="1" t="s">
        <v>18954</v>
      </c>
      <c r="R828" s="1" t="s">
        <v>14037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14757</v>
      </c>
      <c r="F829" s="1" t="s">
        <v>15805</v>
      </c>
      <c r="G829" s="1" t="s">
        <v>16850</v>
      </c>
      <c r="H829" s="1" t="s">
        <v>17799</v>
      </c>
      <c r="I829" s="1" t="s">
        <v>10598</v>
      </c>
      <c r="J829" s="1"/>
      <c r="K829" s="1" t="s">
        <v>18153</v>
      </c>
      <c r="L829" s="1" t="s">
        <v>827</v>
      </c>
      <c r="M829" s="1" t="s">
        <v>12271</v>
      </c>
      <c r="N829" s="1" t="s">
        <v>13116</v>
      </c>
      <c r="O829" s="1" t="s">
        <v>827</v>
      </c>
      <c r="P829" s="1" t="s">
        <v>18355</v>
      </c>
      <c r="Q829" s="1" t="s">
        <v>18355</v>
      </c>
      <c r="R829" s="1" t="s">
        <v>14037</v>
      </c>
      <c r="S829" s="1" t="s">
        <v>827</v>
      </c>
      <c r="T829" s="1"/>
      <c r="U829" s="1" t="s">
        <v>19671</v>
      </c>
      <c r="V829" s="1" t="s">
        <v>14053</v>
      </c>
      <c r="W829" s="1" t="s">
        <v>827</v>
      </c>
      <c r="X829" s="1" t="s">
        <v>19823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14758</v>
      </c>
      <c r="F830" s="1" t="s">
        <v>15806</v>
      </c>
      <c r="G830" s="1" t="s">
        <v>16851</v>
      </c>
      <c r="H830" s="1" t="s">
        <v>17800</v>
      </c>
      <c r="I830" s="1" t="s">
        <v>10599</v>
      </c>
      <c r="J830" s="1"/>
      <c r="K830" s="1" t="s">
        <v>18153</v>
      </c>
      <c r="L830" s="1" t="s">
        <v>828</v>
      </c>
      <c r="M830" s="1" t="s">
        <v>12272</v>
      </c>
      <c r="N830" s="1" t="s">
        <v>13116</v>
      </c>
      <c r="O830" s="1" t="s">
        <v>828</v>
      </c>
      <c r="P830" s="1" t="s">
        <v>18355</v>
      </c>
      <c r="Q830" s="1" t="s">
        <v>18355</v>
      </c>
      <c r="R830" s="1" t="s">
        <v>14037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7480</v>
      </c>
      <c r="H831" s="1" t="s">
        <v>9001</v>
      </c>
      <c r="I831" s="1" t="s">
        <v>10600</v>
      </c>
      <c r="J831" s="1"/>
      <c r="K831" s="1" t="s">
        <v>18153</v>
      </c>
      <c r="L831" s="1" t="s">
        <v>829</v>
      </c>
      <c r="M831" s="1" t="s">
        <v>12273</v>
      </c>
      <c r="N831" s="1" t="s">
        <v>13116</v>
      </c>
      <c r="O831" s="1" t="s">
        <v>829</v>
      </c>
      <c r="P831" s="1" t="s">
        <v>18355</v>
      </c>
      <c r="Q831" s="1" t="s">
        <v>18355</v>
      </c>
      <c r="R831" s="1" t="s">
        <v>14037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14759</v>
      </c>
      <c r="F832" s="1" t="s">
        <v>15807</v>
      </c>
      <c r="G832" s="1" t="s">
        <v>16852</v>
      </c>
      <c r="H832" s="1" t="s">
        <v>17801</v>
      </c>
      <c r="I832" s="1" t="s">
        <v>10601</v>
      </c>
      <c r="J832" s="1"/>
      <c r="K832" s="1" t="s">
        <v>18153</v>
      </c>
      <c r="L832" s="1" t="s">
        <v>830</v>
      </c>
      <c r="M832" s="1" t="s">
        <v>12274</v>
      </c>
      <c r="N832" s="1" t="s">
        <v>13116</v>
      </c>
      <c r="O832" s="1" t="s">
        <v>830</v>
      </c>
      <c r="P832" s="1" t="s">
        <v>18355</v>
      </c>
      <c r="Q832" s="1" t="s">
        <v>18355</v>
      </c>
      <c r="R832" s="1" t="s">
        <v>14037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7482</v>
      </c>
      <c r="H833" s="1" t="s">
        <v>4218</v>
      </c>
      <c r="I833" s="1" t="s">
        <v>10602</v>
      </c>
      <c r="J833" s="1"/>
      <c r="K833" s="1" t="s">
        <v>18153</v>
      </c>
      <c r="L833" s="1" t="s">
        <v>831</v>
      </c>
      <c r="M833" s="1" t="s">
        <v>12275</v>
      </c>
      <c r="N833" s="1" t="s">
        <v>13116</v>
      </c>
      <c r="O833" s="1" t="s">
        <v>831</v>
      </c>
      <c r="P833" s="1" t="s">
        <v>18355</v>
      </c>
      <c r="Q833" s="1" t="s">
        <v>18355</v>
      </c>
      <c r="R833" s="1" t="s">
        <v>14037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14760</v>
      </c>
      <c r="F834" s="1" t="s">
        <v>15808</v>
      </c>
      <c r="G834" s="1" t="s">
        <v>16845</v>
      </c>
      <c r="H834" s="1" t="s">
        <v>17795</v>
      </c>
      <c r="I834" s="1" t="s">
        <v>10603</v>
      </c>
      <c r="J834" s="1"/>
      <c r="K834" s="1" t="s">
        <v>18153</v>
      </c>
      <c r="L834" s="1" t="s">
        <v>832</v>
      </c>
      <c r="M834" s="1" t="s">
        <v>12276</v>
      </c>
      <c r="N834" s="1" t="s">
        <v>13116</v>
      </c>
      <c r="O834" s="1" t="s">
        <v>832</v>
      </c>
      <c r="P834" s="1" t="s">
        <v>18356</v>
      </c>
      <c r="Q834" s="1" t="s">
        <v>18955</v>
      </c>
      <c r="R834" s="1" t="s">
        <v>14037</v>
      </c>
      <c r="S834" s="1" t="s">
        <v>832</v>
      </c>
      <c r="T834" s="1" t="s">
        <v>19465</v>
      </c>
      <c r="U834" s="1"/>
      <c r="V834" s="1" t="s">
        <v>14053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7483</v>
      </c>
      <c r="H835" s="1" t="s">
        <v>9003</v>
      </c>
      <c r="I835" s="1" t="s">
        <v>10604</v>
      </c>
      <c r="J835" s="1"/>
      <c r="K835" s="1" t="s">
        <v>18153</v>
      </c>
      <c r="L835" s="1" t="s">
        <v>833</v>
      </c>
      <c r="M835" s="1" t="s">
        <v>12277</v>
      </c>
      <c r="N835" s="1" t="s">
        <v>13116</v>
      </c>
      <c r="O835" s="1" t="s">
        <v>833</v>
      </c>
      <c r="P835" s="1" t="s">
        <v>18356</v>
      </c>
      <c r="Q835" s="1" t="s">
        <v>18956</v>
      </c>
      <c r="R835" s="1" t="s">
        <v>14037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14761</v>
      </c>
      <c r="F836" s="1" t="s">
        <v>15809</v>
      </c>
      <c r="G836" s="1" t="s">
        <v>16853</v>
      </c>
      <c r="H836" s="1" t="s">
        <v>17802</v>
      </c>
      <c r="I836" s="1" t="s">
        <v>10605</v>
      </c>
      <c r="J836" s="1"/>
      <c r="K836" s="1" t="s">
        <v>18153</v>
      </c>
      <c r="L836" s="1" t="s">
        <v>834</v>
      </c>
      <c r="M836" s="1" t="s">
        <v>12278</v>
      </c>
      <c r="N836" s="1" t="s">
        <v>13116</v>
      </c>
      <c r="O836" s="1" t="s">
        <v>834</v>
      </c>
      <c r="P836" s="1" t="s">
        <v>18356</v>
      </c>
      <c r="Q836" s="1" t="s">
        <v>18957</v>
      </c>
      <c r="R836" s="1" t="s">
        <v>14037</v>
      </c>
      <c r="S836" s="1" t="s">
        <v>834</v>
      </c>
      <c r="T836" s="1"/>
      <c r="U836" s="1"/>
      <c r="V836" s="1" t="s">
        <v>14053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14762</v>
      </c>
      <c r="F837" s="1" t="s">
        <v>15810</v>
      </c>
      <c r="G837" s="1" t="s">
        <v>16854</v>
      </c>
      <c r="H837" s="1" t="s">
        <v>17803</v>
      </c>
      <c r="I837" s="1" t="s">
        <v>10606</v>
      </c>
      <c r="J837" s="1"/>
      <c r="K837" s="1" t="s">
        <v>18153</v>
      </c>
      <c r="L837" s="1" t="s">
        <v>835</v>
      </c>
      <c r="M837" s="1" t="s">
        <v>12279</v>
      </c>
      <c r="N837" s="1" t="s">
        <v>13116</v>
      </c>
      <c r="O837" s="1" t="s">
        <v>835</v>
      </c>
      <c r="P837" s="1" t="s">
        <v>18357</v>
      </c>
      <c r="Q837" s="1" t="s">
        <v>18357</v>
      </c>
      <c r="R837" s="1" t="s">
        <v>14037</v>
      </c>
      <c r="S837" s="1" t="s">
        <v>835</v>
      </c>
      <c r="T837" s="1"/>
      <c r="U837" s="1" t="s">
        <v>19672</v>
      </c>
      <c r="V837" s="1" t="s">
        <v>14053</v>
      </c>
      <c r="W837" s="1" t="s">
        <v>835</v>
      </c>
      <c r="X837" s="1"/>
      <c r="Y837" t="s">
        <v>19927</v>
      </c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7486</v>
      </c>
      <c r="H838" s="1" t="s">
        <v>9006</v>
      </c>
      <c r="I838" s="1" t="s">
        <v>10607</v>
      </c>
      <c r="J838" s="1"/>
      <c r="K838" s="1" t="s">
        <v>18153</v>
      </c>
      <c r="L838" s="1" t="s">
        <v>836</v>
      </c>
      <c r="M838" s="1" t="s">
        <v>12280</v>
      </c>
      <c r="N838" s="1" t="s">
        <v>13116</v>
      </c>
      <c r="O838" s="1" t="s">
        <v>836</v>
      </c>
      <c r="P838" s="1" t="s">
        <v>18357</v>
      </c>
      <c r="Q838" s="1" t="s">
        <v>18357</v>
      </c>
      <c r="R838" s="1" t="s">
        <v>14037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7487</v>
      </c>
      <c r="H839" s="1" t="s">
        <v>9007</v>
      </c>
      <c r="I839" s="1" t="s">
        <v>10608</v>
      </c>
      <c r="J839" s="1"/>
      <c r="K839" s="1" t="s">
        <v>18153</v>
      </c>
      <c r="L839" s="1" t="s">
        <v>837</v>
      </c>
      <c r="M839" s="1" t="s">
        <v>12281</v>
      </c>
      <c r="N839" s="1" t="s">
        <v>13116</v>
      </c>
      <c r="O839" s="1" t="s">
        <v>837</v>
      </c>
      <c r="P839" s="1" t="s">
        <v>18358</v>
      </c>
      <c r="Q839" s="1" t="s">
        <v>18958</v>
      </c>
      <c r="R839" s="1" t="s">
        <v>14037</v>
      </c>
      <c r="S839" s="1" t="s">
        <v>837</v>
      </c>
      <c r="T839" s="1" t="s">
        <v>19466</v>
      </c>
      <c r="U839" s="1"/>
      <c r="V839" s="1" t="s">
        <v>14053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14763</v>
      </c>
      <c r="F840" s="1" t="s">
        <v>15811</v>
      </c>
      <c r="G840" s="1" t="s">
        <v>16855</v>
      </c>
      <c r="H840" s="1" t="s">
        <v>17804</v>
      </c>
      <c r="I840" s="1" t="s">
        <v>10609</v>
      </c>
      <c r="J840" s="1"/>
      <c r="K840" s="1" t="s">
        <v>18153</v>
      </c>
      <c r="L840" s="1" t="s">
        <v>838</v>
      </c>
      <c r="M840" s="1" t="s">
        <v>12282</v>
      </c>
      <c r="N840" s="1" t="s">
        <v>13116</v>
      </c>
      <c r="O840" s="1" t="s">
        <v>838</v>
      </c>
      <c r="P840" s="1" t="s">
        <v>18359</v>
      </c>
      <c r="Q840" s="1" t="s">
        <v>18359</v>
      </c>
      <c r="R840" s="1" t="s">
        <v>14037</v>
      </c>
      <c r="S840" s="1" t="s">
        <v>838</v>
      </c>
      <c r="T840" s="1"/>
      <c r="U840" s="1" t="s">
        <v>19673</v>
      </c>
      <c r="V840" s="1" t="s">
        <v>14053</v>
      </c>
      <c r="W840" s="1" t="s">
        <v>838</v>
      </c>
      <c r="X840" s="1"/>
      <c r="Y840" t="s">
        <v>19928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7489</v>
      </c>
      <c r="H841" s="1" t="s">
        <v>9009</v>
      </c>
      <c r="I841" s="1" t="s">
        <v>10610</v>
      </c>
      <c r="J841" s="1"/>
      <c r="K841" s="1" t="s">
        <v>18153</v>
      </c>
      <c r="L841" s="1" t="s">
        <v>839</v>
      </c>
      <c r="M841" s="1" t="s">
        <v>12283</v>
      </c>
      <c r="N841" s="1" t="s">
        <v>13116</v>
      </c>
      <c r="O841" s="1" t="s">
        <v>839</v>
      </c>
      <c r="P841" s="1" t="s">
        <v>18359</v>
      </c>
      <c r="Q841" s="1" t="s">
        <v>18359</v>
      </c>
      <c r="R841" s="1" t="s">
        <v>14037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14764</v>
      </c>
      <c r="F842" s="1" t="s">
        <v>15812</v>
      </c>
      <c r="G842" s="1" t="s">
        <v>16856</v>
      </c>
      <c r="H842" s="1" t="s">
        <v>17805</v>
      </c>
      <c r="I842" s="1" t="s">
        <v>10611</v>
      </c>
      <c r="J842" s="1"/>
      <c r="K842" s="1" t="s">
        <v>18153</v>
      </c>
      <c r="L842" s="1" t="s">
        <v>840</v>
      </c>
      <c r="M842" s="1" t="s">
        <v>12284</v>
      </c>
      <c r="N842" s="1" t="s">
        <v>13116</v>
      </c>
      <c r="O842" s="1" t="s">
        <v>840</v>
      </c>
      <c r="P842" s="1" t="s">
        <v>18359</v>
      </c>
      <c r="Q842" s="1" t="s">
        <v>18359</v>
      </c>
      <c r="R842" s="1" t="s">
        <v>14037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14765</v>
      </c>
      <c r="F843" s="1" t="s">
        <v>15813</v>
      </c>
      <c r="G843" s="1" t="s">
        <v>16857</v>
      </c>
      <c r="H843" s="1" t="s">
        <v>17806</v>
      </c>
      <c r="I843" s="1" t="s">
        <v>10612</v>
      </c>
      <c r="J843" s="1"/>
      <c r="K843" s="1" t="s">
        <v>18153</v>
      </c>
      <c r="L843" s="1" t="s">
        <v>841</v>
      </c>
      <c r="M843" s="1" t="s">
        <v>12285</v>
      </c>
      <c r="N843" s="1" t="s">
        <v>13116</v>
      </c>
      <c r="O843" s="1" t="s">
        <v>841</v>
      </c>
      <c r="P843" s="1" t="s">
        <v>18359</v>
      </c>
      <c r="Q843" s="1" t="s">
        <v>18359</v>
      </c>
      <c r="R843" s="1" t="s">
        <v>14037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7492</v>
      </c>
      <c r="H844" s="1" t="s">
        <v>9012</v>
      </c>
      <c r="I844" s="1" t="s">
        <v>10613</v>
      </c>
      <c r="J844" s="1"/>
      <c r="K844" s="1" t="s">
        <v>18153</v>
      </c>
      <c r="L844" s="1" t="s">
        <v>842</v>
      </c>
      <c r="M844" s="1" t="s">
        <v>12286</v>
      </c>
      <c r="N844" s="1" t="s">
        <v>13116</v>
      </c>
      <c r="O844" s="1" t="s">
        <v>842</v>
      </c>
      <c r="P844" s="1" t="s">
        <v>18360</v>
      </c>
      <c r="Q844" s="1" t="s">
        <v>18959</v>
      </c>
      <c r="R844" s="1" t="s">
        <v>14037</v>
      </c>
      <c r="S844" s="1" t="s">
        <v>842</v>
      </c>
      <c r="T844" s="1" t="s">
        <v>19467</v>
      </c>
      <c r="U844" s="1"/>
      <c r="V844" s="1" t="s">
        <v>14053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14766</v>
      </c>
      <c r="F845" s="1" t="s">
        <v>15814</v>
      </c>
      <c r="G845" s="1" t="s">
        <v>16858</v>
      </c>
      <c r="H845" s="1" t="s">
        <v>17799</v>
      </c>
      <c r="I845" s="1" t="s">
        <v>10614</v>
      </c>
      <c r="J845" s="1"/>
      <c r="K845" s="1" t="s">
        <v>18153</v>
      </c>
      <c r="L845" s="1" t="s">
        <v>843</v>
      </c>
      <c r="M845" s="1" t="s">
        <v>12287</v>
      </c>
      <c r="N845" s="1" t="s">
        <v>13116</v>
      </c>
      <c r="O845" s="1" t="s">
        <v>843</v>
      </c>
      <c r="P845" s="1" t="s">
        <v>18360</v>
      </c>
      <c r="Q845" s="1" t="s">
        <v>18960</v>
      </c>
      <c r="R845" s="1" t="s">
        <v>14037</v>
      </c>
      <c r="S845" s="1" t="s">
        <v>843</v>
      </c>
      <c r="T845" s="1"/>
      <c r="U845" s="1"/>
      <c r="V845" s="1" t="s">
        <v>14053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14767</v>
      </c>
      <c r="F846" s="1" t="s">
        <v>15815</v>
      </c>
      <c r="G846" s="1" t="s">
        <v>16859</v>
      </c>
      <c r="H846" s="1" t="s">
        <v>17807</v>
      </c>
      <c r="I846" s="1" t="s">
        <v>10615</v>
      </c>
      <c r="J846" s="1"/>
      <c r="K846" s="1" t="s">
        <v>18153</v>
      </c>
      <c r="L846" s="1" t="s">
        <v>844</v>
      </c>
      <c r="M846" s="1" t="s">
        <v>12288</v>
      </c>
      <c r="N846" s="1" t="s">
        <v>13116</v>
      </c>
      <c r="O846" s="1" t="s">
        <v>844</v>
      </c>
      <c r="P846" s="1" t="s">
        <v>18360</v>
      </c>
      <c r="Q846" s="1" t="s">
        <v>18961</v>
      </c>
      <c r="R846" s="1" t="s">
        <v>14037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7495</v>
      </c>
      <c r="H847" s="1" t="s">
        <v>9014</v>
      </c>
      <c r="I847" s="1" t="s">
        <v>10616</v>
      </c>
      <c r="J847" s="1"/>
      <c r="K847" s="1" t="s">
        <v>18153</v>
      </c>
      <c r="L847" s="1" t="s">
        <v>845</v>
      </c>
      <c r="M847" s="1" t="s">
        <v>12289</v>
      </c>
      <c r="N847" s="1" t="s">
        <v>13116</v>
      </c>
      <c r="O847" s="1" t="s">
        <v>845</v>
      </c>
      <c r="P847" s="1" t="s">
        <v>18360</v>
      </c>
      <c r="Q847" s="1" t="s">
        <v>18962</v>
      </c>
      <c r="R847" s="1" t="s">
        <v>14037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14768</v>
      </c>
      <c r="F848" s="1" t="s">
        <v>15816</v>
      </c>
      <c r="G848" s="1" t="s">
        <v>16860</v>
      </c>
      <c r="H848" s="1" t="s">
        <v>17808</v>
      </c>
      <c r="I848" s="1" t="s">
        <v>10617</v>
      </c>
      <c r="J848" s="1"/>
      <c r="K848" s="1" t="s">
        <v>18153</v>
      </c>
      <c r="L848" s="1" t="s">
        <v>846</v>
      </c>
      <c r="M848" s="1" t="s">
        <v>12290</v>
      </c>
      <c r="N848" s="1" t="s">
        <v>13116</v>
      </c>
      <c r="O848" s="1" t="s">
        <v>846</v>
      </c>
      <c r="P848" s="1" t="s">
        <v>18360</v>
      </c>
      <c r="Q848" s="1" t="s">
        <v>18963</v>
      </c>
      <c r="R848" s="1" t="s">
        <v>14037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7497</v>
      </c>
      <c r="H849" s="1" t="s">
        <v>9016</v>
      </c>
      <c r="I849" s="1" t="s">
        <v>10618</v>
      </c>
      <c r="J849" s="1"/>
      <c r="K849" s="1" t="s">
        <v>18153</v>
      </c>
      <c r="L849" s="1" t="s">
        <v>847</v>
      </c>
      <c r="M849" s="1" t="s">
        <v>12291</v>
      </c>
      <c r="N849" s="1" t="s">
        <v>13116</v>
      </c>
      <c r="O849" s="1" t="s">
        <v>847</v>
      </c>
      <c r="P849" s="1" t="s">
        <v>18360</v>
      </c>
      <c r="Q849" s="1" t="s">
        <v>18964</v>
      </c>
      <c r="R849" s="1" t="s">
        <v>14037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7498</v>
      </c>
      <c r="H850" s="1" t="s">
        <v>9017</v>
      </c>
      <c r="I850" s="1" t="s">
        <v>10619</v>
      </c>
      <c r="J850" s="1"/>
      <c r="K850" s="1" t="s">
        <v>18153</v>
      </c>
      <c r="L850" s="1" t="s">
        <v>848</v>
      </c>
      <c r="M850" s="1" t="s">
        <v>12292</v>
      </c>
      <c r="N850" s="1" t="s">
        <v>13116</v>
      </c>
      <c r="O850" s="1" t="s">
        <v>848</v>
      </c>
      <c r="P850" s="1" t="s">
        <v>18360</v>
      </c>
      <c r="Q850" s="1" t="s">
        <v>18965</v>
      </c>
      <c r="R850" s="1" t="s">
        <v>14037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14769</v>
      </c>
      <c r="F851" s="1" t="s">
        <v>15817</v>
      </c>
      <c r="G851" s="1" t="s">
        <v>16861</v>
      </c>
      <c r="H851" s="1" t="s">
        <v>17809</v>
      </c>
      <c r="I851" s="1" t="s">
        <v>10620</v>
      </c>
      <c r="J851" s="1"/>
      <c r="K851" s="1" t="s">
        <v>18153</v>
      </c>
      <c r="L851" s="1" t="s">
        <v>849</v>
      </c>
      <c r="M851" s="1" t="s">
        <v>12293</v>
      </c>
      <c r="N851" s="1" t="s">
        <v>13116</v>
      </c>
      <c r="O851" s="1" t="s">
        <v>849</v>
      </c>
      <c r="P851" s="1" t="s">
        <v>18360</v>
      </c>
      <c r="Q851" s="1" t="s">
        <v>18966</v>
      </c>
      <c r="R851" s="1" t="s">
        <v>14037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7500</v>
      </c>
      <c r="H852" s="1" t="s">
        <v>9019</v>
      </c>
      <c r="I852" s="1" t="s">
        <v>10621</v>
      </c>
      <c r="J852" s="1"/>
      <c r="K852" s="1" t="s">
        <v>18153</v>
      </c>
      <c r="L852" s="1" t="s">
        <v>850</v>
      </c>
      <c r="M852" s="1" t="s">
        <v>12294</v>
      </c>
      <c r="N852" s="1" t="s">
        <v>13116</v>
      </c>
      <c r="O852" s="1" t="s">
        <v>850</v>
      </c>
      <c r="P852" s="1" t="s">
        <v>18361</v>
      </c>
      <c r="Q852" s="1" t="s">
        <v>18361</v>
      </c>
      <c r="R852" s="1" t="s">
        <v>14037</v>
      </c>
      <c r="S852" s="1" t="s">
        <v>850</v>
      </c>
      <c r="T852" s="1"/>
      <c r="U852" s="1" t="s">
        <v>19674</v>
      </c>
      <c r="V852" s="1" t="s">
        <v>14053</v>
      </c>
      <c r="W852" s="1" t="s">
        <v>850</v>
      </c>
      <c r="X852" s="1" t="s">
        <v>19824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7501</v>
      </c>
      <c r="H853" s="1" t="s">
        <v>4218</v>
      </c>
      <c r="I853" s="1" t="s">
        <v>10622</v>
      </c>
      <c r="J853" s="1"/>
      <c r="K853" s="1" t="s">
        <v>18153</v>
      </c>
      <c r="L853" s="1" t="s">
        <v>851</v>
      </c>
      <c r="M853" s="1" t="s">
        <v>12295</v>
      </c>
      <c r="N853" s="1" t="s">
        <v>13116</v>
      </c>
      <c r="O853" s="1" t="s">
        <v>851</v>
      </c>
      <c r="P853" s="1" t="s">
        <v>18361</v>
      </c>
      <c r="Q853" s="1" t="s">
        <v>18361</v>
      </c>
      <c r="R853" s="1" t="s">
        <v>14037</v>
      </c>
      <c r="S853" s="1" t="s">
        <v>851</v>
      </c>
      <c r="T853" s="1"/>
      <c r="U853" s="1"/>
      <c r="V853" s="1" t="s">
        <v>14053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14770</v>
      </c>
      <c r="F854" s="1" t="s">
        <v>15818</v>
      </c>
      <c r="G854" s="1" t="s">
        <v>16862</v>
      </c>
      <c r="H854" s="1" t="s">
        <v>17786</v>
      </c>
      <c r="I854" s="1" t="s">
        <v>10623</v>
      </c>
      <c r="J854" s="1"/>
      <c r="K854" s="1" t="s">
        <v>18153</v>
      </c>
      <c r="L854" s="1" t="s">
        <v>852</v>
      </c>
      <c r="M854" s="1" t="s">
        <v>12296</v>
      </c>
      <c r="N854" s="1" t="s">
        <v>13116</v>
      </c>
      <c r="O854" s="1" t="s">
        <v>852</v>
      </c>
      <c r="P854" s="1" t="s">
        <v>18361</v>
      </c>
      <c r="Q854" s="1" t="s">
        <v>18361</v>
      </c>
      <c r="R854" s="1" t="s">
        <v>14037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7503</v>
      </c>
      <c r="H855" s="1" t="s">
        <v>9014</v>
      </c>
      <c r="I855" s="1" t="s">
        <v>10624</v>
      </c>
      <c r="J855" s="1"/>
      <c r="K855" s="1" t="s">
        <v>18153</v>
      </c>
      <c r="L855" s="1" t="s">
        <v>853</v>
      </c>
      <c r="M855" s="1" t="s">
        <v>12297</v>
      </c>
      <c r="N855" s="1" t="s">
        <v>13116</v>
      </c>
      <c r="O855" s="1" t="s">
        <v>853</v>
      </c>
      <c r="P855" s="1" t="s">
        <v>18361</v>
      </c>
      <c r="Q855" s="1" t="s">
        <v>18361</v>
      </c>
      <c r="R855" s="1" t="s">
        <v>14037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14771</v>
      </c>
      <c r="F856" s="1" t="s">
        <v>15819</v>
      </c>
      <c r="G856" s="1" t="s">
        <v>16863</v>
      </c>
      <c r="H856" s="1" t="s">
        <v>17788</v>
      </c>
      <c r="I856" s="1" t="s">
        <v>10625</v>
      </c>
      <c r="J856" s="1"/>
      <c r="K856" s="1" t="s">
        <v>18153</v>
      </c>
      <c r="L856" s="1" t="s">
        <v>854</v>
      </c>
      <c r="M856" s="1" t="s">
        <v>12298</v>
      </c>
      <c r="N856" s="1" t="s">
        <v>13116</v>
      </c>
      <c r="O856" s="1" t="s">
        <v>854</v>
      </c>
      <c r="P856" s="1" t="s">
        <v>18361</v>
      </c>
      <c r="Q856" s="1" t="s">
        <v>18361</v>
      </c>
      <c r="R856" s="1" t="s">
        <v>14037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14772</v>
      </c>
      <c r="F857" s="1" t="s">
        <v>15820</v>
      </c>
      <c r="G857" s="1" t="s">
        <v>16864</v>
      </c>
      <c r="H857" s="1" t="s">
        <v>17810</v>
      </c>
      <c r="I857" s="1" t="s">
        <v>10626</v>
      </c>
      <c r="J857" s="1"/>
      <c r="K857" s="1" t="s">
        <v>18153</v>
      </c>
      <c r="L857" s="1" t="s">
        <v>855</v>
      </c>
      <c r="M857" s="1" t="s">
        <v>12299</v>
      </c>
      <c r="N857" s="1" t="s">
        <v>13116</v>
      </c>
      <c r="O857" s="1" t="s">
        <v>855</v>
      </c>
      <c r="P857" s="1" t="s">
        <v>18361</v>
      </c>
      <c r="Q857" s="1" t="s">
        <v>18361</v>
      </c>
      <c r="R857" s="1" t="s">
        <v>14037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14773</v>
      </c>
      <c r="F858" s="1" t="s">
        <v>15821</v>
      </c>
      <c r="G858" s="1" t="s">
        <v>16865</v>
      </c>
      <c r="H858" s="1" t="s">
        <v>17811</v>
      </c>
      <c r="I858" s="1" t="s">
        <v>10627</v>
      </c>
      <c r="J858" s="1"/>
      <c r="K858" s="1" t="s">
        <v>18153</v>
      </c>
      <c r="L858" s="1" t="s">
        <v>856</v>
      </c>
      <c r="M858" s="1" t="s">
        <v>12300</v>
      </c>
      <c r="N858" s="1" t="s">
        <v>13116</v>
      </c>
      <c r="O858" s="1" t="s">
        <v>856</v>
      </c>
      <c r="P858" s="1" t="s">
        <v>18361</v>
      </c>
      <c r="Q858" s="1" t="s">
        <v>18361</v>
      </c>
      <c r="R858" s="1" t="s">
        <v>14037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5885</v>
      </c>
      <c r="G859" s="1" t="s">
        <v>7507</v>
      </c>
      <c r="H859" s="1" t="s">
        <v>9022</v>
      </c>
      <c r="I859" s="1" t="s">
        <v>10628</v>
      </c>
      <c r="J859" s="1"/>
      <c r="K859" s="1" t="s">
        <v>18153</v>
      </c>
      <c r="L859" s="1" t="s">
        <v>857</v>
      </c>
      <c r="M859" s="1" t="s">
        <v>12301</v>
      </c>
      <c r="N859" s="1" t="s">
        <v>13116</v>
      </c>
      <c r="O859" s="1" t="s">
        <v>857</v>
      </c>
      <c r="P859" s="1" t="s">
        <v>18361</v>
      </c>
      <c r="Q859" s="1" t="s">
        <v>18361</v>
      </c>
      <c r="R859" s="1" t="s">
        <v>14037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14774</v>
      </c>
      <c r="F860" s="1" t="s">
        <v>15822</v>
      </c>
      <c r="G860" s="1" t="s">
        <v>16866</v>
      </c>
      <c r="H860" s="1" t="s">
        <v>17812</v>
      </c>
      <c r="I860" s="1" t="s">
        <v>10629</v>
      </c>
      <c r="J860" s="1"/>
      <c r="K860" s="1" t="s">
        <v>18153</v>
      </c>
      <c r="L860" s="1" t="s">
        <v>858</v>
      </c>
      <c r="M860" s="1" t="s">
        <v>12302</v>
      </c>
      <c r="N860" s="1" t="s">
        <v>13116</v>
      </c>
      <c r="O860" s="1" t="s">
        <v>858</v>
      </c>
      <c r="P860" s="1" t="s">
        <v>18361</v>
      </c>
      <c r="Q860" s="1" t="s">
        <v>18361</v>
      </c>
      <c r="R860" s="1" t="s">
        <v>14037</v>
      </c>
      <c r="S860" s="1" t="s">
        <v>858</v>
      </c>
      <c r="T860" s="1"/>
      <c r="U860" s="1"/>
      <c r="V860" s="1" t="s">
        <v>14053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14775</v>
      </c>
      <c r="F861" s="1" t="s">
        <v>15823</v>
      </c>
      <c r="G861" s="1" t="s">
        <v>16867</v>
      </c>
      <c r="H861" s="1" t="s">
        <v>17813</v>
      </c>
      <c r="I861" s="1" t="s">
        <v>10630</v>
      </c>
      <c r="J861" s="1"/>
      <c r="K861" s="1" t="s">
        <v>18153</v>
      </c>
      <c r="L861" s="1" t="s">
        <v>859</v>
      </c>
      <c r="M861" s="1" t="s">
        <v>12303</v>
      </c>
      <c r="N861" s="1" t="s">
        <v>13116</v>
      </c>
      <c r="O861" s="1" t="s">
        <v>859</v>
      </c>
      <c r="P861" s="1" t="s">
        <v>18361</v>
      </c>
      <c r="Q861" s="1" t="s">
        <v>18361</v>
      </c>
      <c r="R861" s="1" t="s">
        <v>14037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14776</v>
      </c>
      <c r="F862" s="1" t="s">
        <v>15824</v>
      </c>
      <c r="G862" s="1" t="s">
        <v>16868</v>
      </c>
      <c r="H862" s="1" t="s">
        <v>17814</v>
      </c>
      <c r="I862" s="1" t="s">
        <v>10631</v>
      </c>
      <c r="J862" s="1"/>
      <c r="K862" s="1" t="s">
        <v>18153</v>
      </c>
      <c r="L862" s="1" t="s">
        <v>860</v>
      </c>
      <c r="M862" s="1" t="s">
        <v>12304</v>
      </c>
      <c r="N862" s="1" t="s">
        <v>13116</v>
      </c>
      <c r="O862" s="1" t="s">
        <v>860</v>
      </c>
      <c r="P862" s="1" t="s">
        <v>18362</v>
      </c>
      <c r="Q862" s="1" t="s">
        <v>18967</v>
      </c>
      <c r="R862" s="1" t="s">
        <v>14037</v>
      </c>
      <c r="S862" s="1" t="s">
        <v>860</v>
      </c>
      <c r="T862" s="1" t="s">
        <v>19468</v>
      </c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14777</v>
      </c>
      <c r="F863" s="1" t="s">
        <v>15825</v>
      </c>
      <c r="G863" s="1" t="s">
        <v>16869</v>
      </c>
      <c r="H863" s="1" t="s">
        <v>17814</v>
      </c>
      <c r="I863" s="1" t="s">
        <v>10632</v>
      </c>
      <c r="J863" s="1"/>
      <c r="K863" s="1" t="s">
        <v>18153</v>
      </c>
      <c r="L863" s="1" t="s">
        <v>861</v>
      </c>
      <c r="M863" s="1" t="s">
        <v>12305</v>
      </c>
      <c r="N863" s="1" t="s">
        <v>13116</v>
      </c>
      <c r="O863" s="1" t="s">
        <v>861</v>
      </c>
      <c r="P863" s="1" t="s">
        <v>18362</v>
      </c>
      <c r="Q863" s="1" t="s">
        <v>18967</v>
      </c>
      <c r="R863" s="1" t="s">
        <v>14037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14778</v>
      </c>
      <c r="F864" s="1" t="s">
        <v>15826</v>
      </c>
      <c r="G864" s="1" t="s">
        <v>16870</v>
      </c>
      <c r="H864" s="1" t="s">
        <v>17815</v>
      </c>
      <c r="I864" s="1" t="s">
        <v>10633</v>
      </c>
      <c r="J864" s="1"/>
      <c r="K864" s="1" t="s">
        <v>18153</v>
      </c>
      <c r="L864" s="1" t="s">
        <v>862</v>
      </c>
      <c r="M864" s="1" t="s">
        <v>12306</v>
      </c>
      <c r="N864" s="1" t="s">
        <v>13116</v>
      </c>
      <c r="O864" s="1" t="s">
        <v>862</v>
      </c>
      <c r="P864" s="1" t="s">
        <v>18362</v>
      </c>
      <c r="Q864" s="1" t="s">
        <v>18968</v>
      </c>
      <c r="R864" s="1" t="s">
        <v>14037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14779</v>
      </c>
      <c r="F865" s="1" t="s">
        <v>15827</v>
      </c>
      <c r="G865" s="1" t="s">
        <v>16871</v>
      </c>
      <c r="H865" s="1" t="s">
        <v>17816</v>
      </c>
      <c r="I865" s="1" t="s">
        <v>10634</v>
      </c>
      <c r="J865" s="1"/>
      <c r="K865" s="1" t="s">
        <v>18153</v>
      </c>
      <c r="L865" s="1" t="s">
        <v>863</v>
      </c>
      <c r="M865" s="1" t="s">
        <v>12307</v>
      </c>
      <c r="N865" s="1" t="s">
        <v>13116</v>
      </c>
      <c r="O865" s="1" t="s">
        <v>863</v>
      </c>
      <c r="P865" s="1" t="s">
        <v>18362</v>
      </c>
      <c r="Q865" s="1" t="s">
        <v>18969</v>
      </c>
      <c r="R865" s="1" t="s">
        <v>14037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14780</v>
      </c>
      <c r="F866" s="1" t="s">
        <v>15828</v>
      </c>
      <c r="G866" s="1" t="s">
        <v>16872</v>
      </c>
      <c r="H866" s="1" t="s">
        <v>17817</v>
      </c>
      <c r="I866" s="1" t="s">
        <v>10635</v>
      </c>
      <c r="J866" s="1"/>
      <c r="K866" s="1" t="s">
        <v>18153</v>
      </c>
      <c r="L866" s="1" t="s">
        <v>864</v>
      </c>
      <c r="M866" s="1" t="s">
        <v>12308</v>
      </c>
      <c r="N866" s="1" t="s">
        <v>13116</v>
      </c>
      <c r="O866" s="1" t="s">
        <v>864</v>
      </c>
      <c r="P866" s="1" t="s">
        <v>18362</v>
      </c>
      <c r="Q866" s="1" t="s">
        <v>18970</v>
      </c>
      <c r="R866" s="1" t="s">
        <v>14037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7515</v>
      </c>
      <c r="H867" s="1" t="s">
        <v>9029</v>
      </c>
      <c r="I867" s="1" t="s">
        <v>10636</v>
      </c>
      <c r="J867" s="1"/>
      <c r="K867" s="1" t="s">
        <v>18153</v>
      </c>
      <c r="L867" s="1" t="s">
        <v>865</v>
      </c>
      <c r="M867" s="1" t="s">
        <v>12309</v>
      </c>
      <c r="N867" s="1" t="s">
        <v>13116</v>
      </c>
      <c r="O867" s="1" t="s">
        <v>865</v>
      </c>
      <c r="P867" s="1" t="s">
        <v>18362</v>
      </c>
      <c r="Q867" s="1" t="s">
        <v>18971</v>
      </c>
      <c r="R867" s="1" t="s">
        <v>14037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14781</v>
      </c>
      <c r="F868" s="1" t="s">
        <v>15829</v>
      </c>
      <c r="G868" s="1" t="s">
        <v>16873</v>
      </c>
      <c r="H868" s="1" t="s">
        <v>17818</v>
      </c>
      <c r="I868" s="1" t="s">
        <v>10637</v>
      </c>
      <c r="J868" s="1"/>
      <c r="K868" s="1" t="s">
        <v>18153</v>
      </c>
      <c r="L868" s="1" t="s">
        <v>866</v>
      </c>
      <c r="M868" s="1" t="s">
        <v>12310</v>
      </c>
      <c r="N868" s="1" t="s">
        <v>13116</v>
      </c>
      <c r="O868" s="1" t="s">
        <v>866</v>
      </c>
      <c r="P868" s="1" t="s">
        <v>18362</v>
      </c>
      <c r="Q868" s="1" t="s">
        <v>18972</v>
      </c>
      <c r="R868" s="1" t="s">
        <v>14037</v>
      </c>
      <c r="S868" s="1" t="s">
        <v>866</v>
      </c>
      <c r="T868" s="1"/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14782</v>
      </c>
      <c r="F869" s="1" t="s">
        <v>15830</v>
      </c>
      <c r="G869" s="1" t="s">
        <v>16874</v>
      </c>
      <c r="H869" s="1" t="s">
        <v>17819</v>
      </c>
      <c r="I869" s="1" t="s">
        <v>10638</v>
      </c>
      <c r="J869" s="1"/>
      <c r="K869" s="1" t="s">
        <v>18153</v>
      </c>
      <c r="L869" s="1" t="s">
        <v>867</v>
      </c>
      <c r="M869" s="1" t="s">
        <v>12311</v>
      </c>
      <c r="N869" s="1" t="s">
        <v>13116</v>
      </c>
      <c r="O869" s="1" t="s">
        <v>867</v>
      </c>
      <c r="P869" s="1" t="s">
        <v>18362</v>
      </c>
      <c r="Q869" s="1" t="s">
        <v>18973</v>
      </c>
      <c r="R869" s="1" t="s">
        <v>14037</v>
      </c>
      <c r="S869" s="1" t="s">
        <v>867</v>
      </c>
      <c r="T869" s="1"/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14783</v>
      </c>
      <c r="F870" s="1" t="s">
        <v>15831</v>
      </c>
      <c r="G870" s="1" t="s">
        <v>16875</v>
      </c>
      <c r="H870" s="1" t="s">
        <v>17820</v>
      </c>
      <c r="I870" s="1" t="s">
        <v>10639</v>
      </c>
      <c r="J870" s="1"/>
      <c r="K870" s="1" t="s">
        <v>18153</v>
      </c>
      <c r="L870" s="1" t="s">
        <v>868</v>
      </c>
      <c r="M870" s="1" t="s">
        <v>12312</v>
      </c>
      <c r="N870" s="1" t="s">
        <v>13116</v>
      </c>
      <c r="O870" s="1" t="s">
        <v>868</v>
      </c>
      <c r="P870" s="1" t="s">
        <v>18363</v>
      </c>
      <c r="Q870" s="1" t="s">
        <v>18363</v>
      </c>
      <c r="R870" s="1" t="s">
        <v>14037</v>
      </c>
      <c r="S870" s="1" t="s">
        <v>868</v>
      </c>
      <c r="T870" s="1"/>
      <c r="U870" s="1" t="s">
        <v>19675</v>
      </c>
      <c r="V870" s="1" t="s">
        <v>14053</v>
      </c>
      <c r="W870" s="1" t="s">
        <v>868</v>
      </c>
      <c r="X870" s="1" t="s">
        <v>19825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7519</v>
      </c>
      <c r="H871" s="1" t="s">
        <v>9033</v>
      </c>
      <c r="I871" s="1" t="s">
        <v>10640</v>
      </c>
      <c r="J871" s="1"/>
      <c r="K871" s="1" t="s">
        <v>18153</v>
      </c>
      <c r="L871" s="1" t="s">
        <v>869</v>
      </c>
      <c r="M871" s="1" t="s">
        <v>12313</v>
      </c>
      <c r="N871" s="1" t="s">
        <v>13116</v>
      </c>
      <c r="O871" s="1" t="s">
        <v>869</v>
      </c>
      <c r="P871" s="1" t="s">
        <v>18363</v>
      </c>
      <c r="Q871" s="1" t="s">
        <v>18363</v>
      </c>
      <c r="R871" s="1" t="s">
        <v>14037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14784</v>
      </c>
      <c r="F872" s="1" t="s">
        <v>15832</v>
      </c>
      <c r="G872" s="1" t="s">
        <v>16876</v>
      </c>
      <c r="H872" s="1" t="s">
        <v>17821</v>
      </c>
      <c r="I872" s="1" t="s">
        <v>10641</v>
      </c>
      <c r="J872" s="1"/>
      <c r="K872" s="1" t="s">
        <v>18153</v>
      </c>
      <c r="L872" s="1" t="s">
        <v>870</v>
      </c>
      <c r="M872" s="1" t="s">
        <v>12314</v>
      </c>
      <c r="N872" s="1" t="s">
        <v>13116</v>
      </c>
      <c r="O872" s="1" t="s">
        <v>870</v>
      </c>
      <c r="P872" s="1" t="s">
        <v>18363</v>
      </c>
      <c r="Q872" s="1" t="s">
        <v>18363</v>
      </c>
      <c r="R872" s="1" t="s">
        <v>14037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14785</v>
      </c>
      <c r="F873" s="1" t="s">
        <v>15833</v>
      </c>
      <c r="G873" s="1" t="s">
        <v>16877</v>
      </c>
      <c r="H873" s="1" t="s">
        <v>17814</v>
      </c>
      <c r="I873" s="1" t="s">
        <v>10642</v>
      </c>
      <c r="J873" s="1"/>
      <c r="K873" s="1" t="s">
        <v>18153</v>
      </c>
      <c r="L873" s="1" t="s">
        <v>871</v>
      </c>
      <c r="M873" s="1" t="s">
        <v>12315</v>
      </c>
      <c r="N873" s="1" t="s">
        <v>13116</v>
      </c>
      <c r="O873" s="1" t="s">
        <v>871</v>
      </c>
      <c r="P873" s="1" t="s">
        <v>18363</v>
      </c>
      <c r="Q873" s="1" t="s">
        <v>18363</v>
      </c>
      <c r="R873" s="1" t="s">
        <v>14037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14786</v>
      </c>
      <c r="F874" s="1" t="s">
        <v>15834</v>
      </c>
      <c r="G874" s="1" t="s">
        <v>16878</v>
      </c>
      <c r="H874" s="1" t="s">
        <v>17822</v>
      </c>
      <c r="I874" s="1" t="s">
        <v>10643</v>
      </c>
      <c r="J874" s="1"/>
      <c r="K874" s="1" t="s">
        <v>18153</v>
      </c>
      <c r="L874" s="1" t="s">
        <v>872</v>
      </c>
      <c r="M874" s="1" t="s">
        <v>12316</v>
      </c>
      <c r="N874" s="1" t="s">
        <v>13116</v>
      </c>
      <c r="O874" s="1" t="s">
        <v>872</v>
      </c>
      <c r="P874" s="1" t="s">
        <v>18363</v>
      </c>
      <c r="Q874" s="1" t="s">
        <v>18363</v>
      </c>
      <c r="R874" s="1" t="s">
        <v>14037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5901</v>
      </c>
      <c r="G875" s="1" t="s">
        <v>7523</v>
      </c>
      <c r="H875" s="1" t="s">
        <v>9036</v>
      </c>
      <c r="I875" s="1" t="s">
        <v>10644</v>
      </c>
      <c r="J875" s="1"/>
      <c r="K875" s="1" t="s">
        <v>18153</v>
      </c>
      <c r="L875" s="1" t="s">
        <v>873</v>
      </c>
      <c r="M875" s="1" t="s">
        <v>12317</v>
      </c>
      <c r="N875" s="1" t="s">
        <v>13116</v>
      </c>
      <c r="O875" s="1" t="s">
        <v>873</v>
      </c>
      <c r="P875" s="1" t="s">
        <v>18363</v>
      </c>
      <c r="Q875" s="1" t="s">
        <v>18363</v>
      </c>
      <c r="R875" s="1" t="s">
        <v>14037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14787</v>
      </c>
      <c r="F876" s="1" t="s">
        <v>15835</v>
      </c>
      <c r="G876" s="1" t="s">
        <v>16879</v>
      </c>
      <c r="H876" s="1" t="s">
        <v>17823</v>
      </c>
      <c r="I876" s="1" t="s">
        <v>10645</v>
      </c>
      <c r="J876" s="1"/>
      <c r="K876" s="1" t="s">
        <v>18153</v>
      </c>
      <c r="L876" s="1" t="s">
        <v>874</v>
      </c>
      <c r="M876" s="1" t="s">
        <v>12318</v>
      </c>
      <c r="N876" s="1" t="s">
        <v>13116</v>
      </c>
      <c r="O876" s="1" t="s">
        <v>874</v>
      </c>
      <c r="P876" s="1" t="s">
        <v>18363</v>
      </c>
      <c r="Q876" s="1" t="s">
        <v>18363</v>
      </c>
      <c r="R876" s="1" t="s">
        <v>14037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14788</v>
      </c>
      <c r="F877" s="1" t="s">
        <v>15836</v>
      </c>
      <c r="G877" s="1" t="s">
        <v>16880</v>
      </c>
      <c r="H877" s="1" t="s">
        <v>16880</v>
      </c>
      <c r="I877" s="1" t="s">
        <v>10646</v>
      </c>
      <c r="J877" s="1"/>
      <c r="K877" s="1" t="s">
        <v>18153</v>
      </c>
      <c r="L877" s="1" t="s">
        <v>875</v>
      </c>
      <c r="M877" s="1" t="s">
        <v>12319</v>
      </c>
      <c r="N877" s="1" t="s">
        <v>13116</v>
      </c>
      <c r="O877" s="1" t="s">
        <v>875</v>
      </c>
      <c r="P877" s="1" t="s">
        <v>18363</v>
      </c>
      <c r="Q877" s="1" t="s">
        <v>18363</v>
      </c>
      <c r="R877" s="1" t="s">
        <v>14037</v>
      </c>
      <c r="S877" s="1" t="s">
        <v>875</v>
      </c>
      <c r="T877" s="1"/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14789</v>
      </c>
      <c r="F878" s="1" t="s">
        <v>15837</v>
      </c>
      <c r="G878" s="1" t="s">
        <v>16881</v>
      </c>
      <c r="H878" s="1" t="s">
        <v>17824</v>
      </c>
      <c r="I878" s="1" t="s">
        <v>10647</v>
      </c>
      <c r="J878" s="1"/>
      <c r="K878" s="1" t="s">
        <v>18153</v>
      </c>
      <c r="L878" s="1" t="s">
        <v>876</v>
      </c>
      <c r="M878" s="1" t="s">
        <v>12320</v>
      </c>
      <c r="N878" s="1" t="s">
        <v>13116</v>
      </c>
      <c r="O878" s="1" t="s">
        <v>876</v>
      </c>
      <c r="P878" s="1" t="s">
        <v>18363</v>
      </c>
      <c r="Q878" s="1" t="s">
        <v>18363</v>
      </c>
      <c r="R878" s="1" t="s">
        <v>14037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14790</v>
      </c>
      <c r="F879" s="1" t="s">
        <v>15838</v>
      </c>
      <c r="G879" s="1" t="s">
        <v>16882</v>
      </c>
      <c r="H879" s="1" t="s">
        <v>17825</v>
      </c>
      <c r="I879" s="1" t="s">
        <v>10648</v>
      </c>
      <c r="J879" s="1"/>
      <c r="K879" s="1" t="s">
        <v>18153</v>
      </c>
      <c r="L879" s="1" t="s">
        <v>877</v>
      </c>
      <c r="M879" s="1" t="s">
        <v>12321</v>
      </c>
      <c r="N879" s="1" t="s">
        <v>13116</v>
      </c>
      <c r="O879" s="1" t="s">
        <v>877</v>
      </c>
      <c r="P879" s="1" t="s">
        <v>18363</v>
      </c>
      <c r="Q879" s="1" t="s">
        <v>18363</v>
      </c>
      <c r="R879" s="1" t="s">
        <v>14037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14791</v>
      </c>
      <c r="F880" s="1" t="s">
        <v>15839</v>
      </c>
      <c r="G880" s="1" t="s">
        <v>16883</v>
      </c>
      <c r="H880" s="1" t="s">
        <v>17826</v>
      </c>
      <c r="I880" s="1" t="s">
        <v>10649</v>
      </c>
      <c r="J880" s="1"/>
      <c r="K880" s="1" t="s">
        <v>18153</v>
      </c>
      <c r="L880" s="1" t="s">
        <v>878</v>
      </c>
      <c r="M880" s="1" t="s">
        <v>12322</v>
      </c>
      <c r="N880" s="1" t="s">
        <v>13116</v>
      </c>
      <c r="O880" s="1" t="s">
        <v>878</v>
      </c>
      <c r="P880" s="1" t="s">
        <v>18363</v>
      </c>
      <c r="Q880" s="1" t="s">
        <v>18363</v>
      </c>
      <c r="R880" s="1" t="s">
        <v>14037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14792</v>
      </c>
      <c r="F881" s="1" t="s">
        <v>15840</v>
      </c>
      <c r="G881" s="1" t="s">
        <v>16884</v>
      </c>
      <c r="H881" s="1" t="s">
        <v>17827</v>
      </c>
      <c r="I881" s="1" t="s">
        <v>10650</v>
      </c>
      <c r="J881" s="1"/>
      <c r="K881" s="1" t="s">
        <v>18153</v>
      </c>
      <c r="L881" s="1" t="s">
        <v>879</v>
      </c>
      <c r="M881" s="1" t="s">
        <v>12323</v>
      </c>
      <c r="N881" s="1" t="s">
        <v>13116</v>
      </c>
      <c r="O881" s="1" t="s">
        <v>879</v>
      </c>
      <c r="P881" s="1" t="s">
        <v>18364</v>
      </c>
      <c r="Q881" s="1" t="s">
        <v>18974</v>
      </c>
      <c r="R881" s="1" t="s">
        <v>14037</v>
      </c>
      <c r="S881" s="1" t="s">
        <v>879</v>
      </c>
      <c r="T881" s="1" t="s">
        <v>19469</v>
      </c>
      <c r="U881" s="1"/>
      <c r="V881" s="1" t="s">
        <v>14053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7530</v>
      </c>
      <c r="H882" s="1" t="s">
        <v>9043</v>
      </c>
      <c r="I882" s="1" t="s">
        <v>10651</v>
      </c>
      <c r="J882" s="1"/>
      <c r="K882" s="1" t="s">
        <v>18153</v>
      </c>
      <c r="L882" s="1" t="s">
        <v>880</v>
      </c>
      <c r="M882" s="1" t="s">
        <v>12324</v>
      </c>
      <c r="N882" s="1" t="s">
        <v>13116</v>
      </c>
      <c r="O882" s="1" t="s">
        <v>880</v>
      </c>
      <c r="P882" s="1" t="s">
        <v>18364</v>
      </c>
      <c r="Q882" s="1" t="s">
        <v>18975</v>
      </c>
      <c r="R882" s="1" t="s">
        <v>14037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14793</v>
      </c>
      <c r="F883" s="1" t="s">
        <v>15841</v>
      </c>
      <c r="G883" s="1" t="s">
        <v>16885</v>
      </c>
      <c r="H883" s="1" t="s">
        <v>15841</v>
      </c>
      <c r="I883" s="1" t="s">
        <v>10652</v>
      </c>
      <c r="J883" s="1"/>
      <c r="K883" s="1" t="s">
        <v>18153</v>
      </c>
      <c r="L883" s="1" t="s">
        <v>881</v>
      </c>
      <c r="M883" s="1" t="s">
        <v>12325</v>
      </c>
      <c r="N883" s="1" t="s">
        <v>13116</v>
      </c>
      <c r="O883" s="1" t="s">
        <v>881</v>
      </c>
      <c r="P883" s="1" t="s">
        <v>18364</v>
      </c>
      <c r="Q883" s="1" t="s">
        <v>18976</v>
      </c>
      <c r="R883" s="1" t="s">
        <v>14037</v>
      </c>
      <c r="S883" s="1" t="s">
        <v>881</v>
      </c>
      <c r="T883" s="1"/>
      <c r="U883" s="1"/>
      <c r="V883" s="1" t="s">
        <v>14053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14794</v>
      </c>
      <c r="F884" s="1" t="s">
        <v>15842</v>
      </c>
      <c r="G884" s="1" t="s">
        <v>16886</v>
      </c>
      <c r="H884" s="1" t="s">
        <v>17828</v>
      </c>
      <c r="I884" s="1" t="s">
        <v>10653</v>
      </c>
      <c r="J884" s="1"/>
      <c r="K884" s="1" t="s">
        <v>18153</v>
      </c>
      <c r="L884" s="1" t="s">
        <v>882</v>
      </c>
      <c r="M884" s="1" t="s">
        <v>12326</v>
      </c>
      <c r="N884" s="1" t="s">
        <v>13116</v>
      </c>
      <c r="O884" s="1" t="s">
        <v>882</v>
      </c>
      <c r="P884" s="1" t="s">
        <v>18364</v>
      </c>
      <c r="Q884" s="1" t="s">
        <v>18977</v>
      </c>
      <c r="R884" s="1" t="s">
        <v>14037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14795</v>
      </c>
      <c r="F885" s="1" t="s">
        <v>15843</v>
      </c>
      <c r="G885" s="1" t="s">
        <v>16887</v>
      </c>
      <c r="H885" s="1" t="s">
        <v>17829</v>
      </c>
      <c r="I885" s="1" t="s">
        <v>10654</v>
      </c>
      <c r="J885" s="1"/>
      <c r="K885" s="1" t="s">
        <v>18153</v>
      </c>
      <c r="L885" s="1" t="s">
        <v>883</v>
      </c>
      <c r="M885" s="1" t="s">
        <v>12327</v>
      </c>
      <c r="N885" s="1" t="s">
        <v>13116</v>
      </c>
      <c r="O885" s="1" t="s">
        <v>883</v>
      </c>
      <c r="P885" s="1" t="s">
        <v>18365</v>
      </c>
      <c r="Q885" s="1" t="s">
        <v>18365</v>
      </c>
      <c r="R885" s="1" t="s">
        <v>14037</v>
      </c>
      <c r="S885" s="1" t="s">
        <v>883</v>
      </c>
      <c r="T885" s="1"/>
      <c r="U885" s="1" t="s">
        <v>19676</v>
      </c>
      <c r="V885" s="1" t="s">
        <v>14053</v>
      </c>
      <c r="W885" s="1" t="s">
        <v>883</v>
      </c>
      <c r="X885" s="1"/>
      <c r="Y885" t="s">
        <v>19929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14796</v>
      </c>
      <c r="F886" s="1" t="s">
        <v>15844</v>
      </c>
      <c r="G886" s="1" t="s">
        <v>16888</v>
      </c>
      <c r="H886" s="1" t="s">
        <v>17830</v>
      </c>
      <c r="I886" s="1" t="s">
        <v>10655</v>
      </c>
      <c r="J886" s="1"/>
      <c r="K886" s="1" t="s">
        <v>18153</v>
      </c>
      <c r="L886" s="1" t="s">
        <v>884</v>
      </c>
      <c r="M886" s="1" t="s">
        <v>12328</v>
      </c>
      <c r="N886" s="1" t="s">
        <v>13116</v>
      </c>
      <c r="O886" s="1" t="s">
        <v>884</v>
      </c>
      <c r="P886" s="1" t="s">
        <v>18365</v>
      </c>
      <c r="Q886" s="1" t="s">
        <v>18365</v>
      </c>
      <c r="R886" s="1" t="s">
        <v>14037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14797</v>
      </c>
      <c r="F887" s="1" t="s">
        <v>15845</v>
      </c>
      <c r="G887" s="1" t="s">
        <v>16889</v>
      </c>
      <c r="H887" s="1" t="s">
        <v>17831</v>
      </c>
      <c r="I887" s="1" t="s">
        <v>10656</v>
      </c>
      <c r="J887" s="1"/>
      <c r="K887" s="1" t="s">
        <v>18153</v>
      </c>
      <c r="L887" s="1" t="s">
        <v>885</v>
      </c>
      <c r="M887" s="1" t="s">
        <v>12329</v>
      </c>
      <c r="N887" s="1" t="s">
        <v>13116</v>
      </c>
      <c r="O887" s="1" t="s">
        <v>885</v>
      </c>
      <c r="P887" s="1" t="s">
        <v>18365</v>
      </c>
      <c r="Q887" s="1" t="s">
        <v>18365</v>
      </c>
      <c r="R887" s="1" t="s">
        <v>14037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14798</v>
      </c>
      <c r="F888" s="1" t="s">
        <v>15846</v>
      </c>
      <c r="G888" s="1" t="s">
        <v>16890</v>
      </c>
      <c r="H888" s="1" t="s">
        <v>17832</v>
      </c>
      <c r="I888" s="1" t="s">
        <v>10657</v>
      </c>
      <c r="J888" s="1"/>
      <c r="K888" s="1" t="s">
        <v>18153</v>
      </c>
      <c r="L888" s="1" t="s">
        <v>886</v>
      </c>
      <c r="M888" s="1" t="s">
        <v>12330</v>
      </c>
      <c r="N888" s="1" t="s">
        <v>13116</v>
      </c>
      <c r="O888" s="1" t="s">
        <v>886</v>
      </c>
      <c r="P888" s="1" t="s">
        <v>18366</v>
      </c>
      <c r="Q888" s="1" t="s">
        <v>18978</v>
      </c>
      <c r="R888" s="1" t="s">
        <v>14037</v>
      </c>
      <c r="S888" s="1" t="s">
        <v>886</v>
      </c>
      <c r="T888" s="1" t="s">
        <v>19470</v>
      </c>
      <c r="U888" s="1"/>
      <c r="V888" s="1" t="s">
        <v>14053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7537</v>
      </c>
      <c r="H889" s="1" t="s">
        <v>9049</v>
      </c>
      <c r="I889" s="1" t="s">
        <v>10658</v>
      </c>
      <c r="J889" s="1"/>
      <c r="K889" s="1" t="s">
        <v>18153</v>
      </c>
      <c r="L889" s="1" t="s">
        <v>887</v>
      </c>
      <c r="M889" s="1" t="s">
        <v>12331</v>
      </c>
      <c r="N889" s="1" t="s">
        <v>13116</v>
      </c>
      <c r="O889" s="1" t="s">
        <v>887</v>
      </c>
      <c r="P889" s="1" t="s">
        <v>18366</v>
      </c>
      <c r="Q889" s="1" t="s">
        <v>18979</v>
      </c>
      <c r="R889" s="1" t="s">
        <v>14037</v>
      </c>
      <c r="S889" s="1" t="s">
        <v>887</v>
      </c>
      <c r="T889" s="1"/>
      <c r="U889" s="1"/>
      <c r="V889" s="1" t="s">
        <v>14053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7538</v>
      </c>
      <c r="H890" s="1" t="s">
        <v>9050</v>
      </c>
      <c r="I890" s="1" t="s">
        <v>10659</v>
      </c>
      <c r="J890" s="1"/>
      <c r="K890" s="1" t="s">
        <v>18153</v>
      </c>
      <c r="L890" s="1" t="s">
        <v>888</v>
      </c>
      <c r="M890" s="1" t="s">
        <v>12332</v>
      </c>
      <c r="N890" s="1" t="s">
        <v>13116</v>
      </c>
      <c r="O890" s="1" t="s">
        <v>888</v>
      </c>
      <c r="P890" s="1" t="s">
        <v>18366</v>
      </c>
      <c r="Q890" s="1" t="s">
        <v>18980</v>
      </c>
      <c r="R890" s="1" t="s">
        <v>14037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14799</v>
      </c>
      <c r="F891" s="1" t="s">
        <v>15847</v>
      </c>
      <c r="G891" s="1" t="s">
        <v>16891</v>
      </c>
      <c r="H891" s="1" t="s">
        <v>17833</v>
      </c>
      <c r="I891" s="1" t="s">
        <v>10660</v>
      </c>
      <c r="J891" s="1"/>
      <c r="K891" s="1" t="s">
        <v>18153</v>
      </c>
      <c r="L891" s="1" t="s">
        <v>889</v>
      </c>
      <c r="M891" s="1" t="s">
        <v>12333</v>
      </c>
      <c r="N891" s="1" t="s">
        <v>13116</v>
      </c>
      <c r="O891" s="1" t="s">
        <v>889</v>
      </c>
      <c r="P891" s="1" t="s">
        <v>18367</v>
      </c>
      <c r="Q891" s="1" t="s">
        <v>18367</v>
      </c>
      <c r="R891" s="1" t="s">
        <v>14037</v>
      </c>
      <c r="S891" s="1" t="s">
        <v>889</v>
      </c>
      <c r="T891" s="1"/>
      <c r="U891" s="1" t="s">
        <v>19677</v>
      </c>
      <c r="V891" s="1" t="s">
        <v>14053</v>
      </c>
      <c r="W891" s="1" t="s">
        <v>889</v>
      </c>
      <c r="X891" s="1"/>
      <c r="Y891" t="s">
        <v>19930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7540</v>
      </c>
      <c r="H892" s="1" t="s">
        <v>9052</v>
      </c>
      <c r="I892" s="1" t="s">
        <v>10661</v>
      </c>
      <c r="J892" s="1"/>
      <c r="K892" s="1" t="s">
        <v>18153</v>
      </c>
      <c r="L892" s="1" t="s">
        <v>890</v>
      </c>
      <c r="M892" s="1" t="s">
        <v>12334</v>
      </c>
      <c r="N892" s="1" t="s">
        <v>13116</v>
      </c>
      <c r="O892" s="1" t="s">
        <v>890</v>
      </c>
      <c r="P892" s="1" t="s">
        <v>18367</v>
      </c>
      <c r="Q892" s="1" t="s">
        <v>18367</v>
      </c>
      <c r="R892" s="1" t="s">
        <v>14037</v>
      </c>
      <c r="S892" s="1" t="s">
        <v>890</v>
      </c>
      <c r="T892" s="1"/>
      <c r="U892" s="1"/>
      <c r="V892" s="1" t="s">
        <v>14053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7541</v>
      </c>
      <c r="H893" s="1" t="s">
        <v>9029</v>
      </c>
      <c r="I893" s="1" t="s">
        <v>10662</v>
      </c>
      <c r="J893" s="1"/>
      <c r="K893" s="1" t="s">
        <v>18153</v>
      </c>
      <c r="L893" s="1" t="s">
        <v>891</v>
      </c>
      <c r="M893" s="1" t="s">
        <v>12335</v>
      </c>
      <c r="N893" s="1" t="s">
        <v>13116</v>
      </c>
      <c r="O893" s="1" t="s">
        <v>891</v>
      </c>
      <c r="P893" s="1" t="s">
        <v>18368</v>
      </c>
      <c r="Q893" s="1" t="s">
        <v>18981</v>
      </c>
      <c r="R893" s="1" t="s">
        <v>14037</v>
      </c>
      <c r="S893" s="1" t="s">
        <v>891</v>
      </c>
      <c r="T893" s="1" t="s">
        <v>19471</v>
      </c>
      <c r="U893" s="1"/>
      <c r="V893" s="1" t="s">
        <v>14053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7542</v>
      </c>
      <c r="H894" s="1" t="s">
        <v>9053</v>
      </c>
      <c r="I894" s="1" t="s">
        <v>10663</v>
      </c>
      <c r="J894" s="1"/>
      <c r="K894" s="1" t="s">
        <v>18153</v>
      </c>
      <c r="L894" s="1" t="s">
        <v>892</v>
      </c>
      <c r="M894" s="1" t="s">
        <v>12336</v>
      </c>
      <c r="N894" s="1" t="s">
        <v>13116</v>
      </c>
      <c r="O894" s="1" t="s">
        <v>892</v>
      </c>
      <c r="P894" s="1" t="s">
        <v>18368</v>
      </c>
      <c r="Q894" s="1" t="s">
        <v>18982</v>
      </c>
      <c r="R894" s="1" t="s">
        <v>14037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14800</v>
      </c>
      <c r="F895" s="1" t="s">
        <v>15848</v>
      </c>
      <c r="G895" s="1" t="s">
        <v>16892</v>
      </c>
      <c r="H895" s="1" t="s">
        <v>17834</v>
      </c>
      <c r="I895" s="1" t="s">
        <v>10664</v>
      </c>
      <c r="J895" s="1"/>
      <c r="K895" s="1" t="s">
        <v>18153</v>
      </c>
      <c r="L895" s="1" t="s">
        <v>893</v>
      </c>
      <c r="M895" s="1" t="s">
        <v>12337</v>
      </c>
      <c r="N895" s="1" t="s">
        <v>13116</v>
      </c>
      <c r="O895" s="1" t="s">
        <v>893</v>
      </c>
      <c r="P895" s="1" t="s">
        <v>18368</v>
      </c>
      <c r="Q895" s="1" t="s">
        <v>18983</v>
      </c>
      <c r="R895" s="1" t="s">
        <v>14037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7544</v>
      </c>
      <c r="H896" s="1" t="s">
        <v>9053</v>
      </c>
      <c r="I896" s="1" t="s">
        <v>10665</v>
      </c>
      <c r="J896" s="1"/>
      <c r="K896" s="1" t="s">
        <v>18153</v>
      </c>
      <c r="L896" s="1" t="s">
        <v>894</v>
      </c>
      <c r="M896" s="1" t="s">
        <v>12338</v>
      </c>
      <c r="N896" s="1" t="s">
        <v>13116</v>
      </c>
      <c r="O896" s="1" t="s">
        <v>894</v>
      </c>
      <c r="P896" s="1" t="s">
        <v>18369</v>
      </c>
      <c r="Q896" s="1" t="s">
        <v>18369</v>
      </c>
      <c r="R896" s="1" t="s">
        <v>14037</v>
      </c>
      <c r="S896" s="1" t="s">
        <v>894</v>
      </c>
      <c r="T896" s="1"/>
      <c r="U896" s="1" t="s">
        <v>19678</v>
      </c>
      <c r="V896" s="1" t="s">
        <v>14053</v>
      </c>
      <c r="W896" s="1" t="s">
        <v>894</v>
      </c>
      <c r="X896" s="1"/>
      <c r="Y896" t="s">
        <v>19931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14801</v>
      </c>
      <c r="F897" s="1" t="s">
        <v>15849</v>
      </c>
      <c r="G897" s="1" t="s">
        <v>16893</v>
      </c>
      <c r="H897" s="1" t="s">
        <v>17835</v>
      </c>
      <c r="I897" s="1" t="s">
        <v>10666</v>
      </c>
      <c r="J897" s="1"/>
      <c r="K897" s="1" t="s">
        <v>18153</v>
      </c>
      <c r="L897" s="1" t="s">
        <v>895</v>
      </c>
      <c r="M897" s="1" t="s">
        <v>12339</v>
      </c>
      <c r="N897" s="1" t="s">
        <v>13116</v>
      </c>
      <c r="O897" s="1" t="s">
        <v>895</v>
      </c>
      <c r="P897" s="1" t="s">
        <v>18369</v>
      </c>
      <c r="Q897" s="1" t="s">
        <v>18369</v>
      </c>
      <c r="R897" s="1" t="s">
        <v>14037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14802</v>
      </c>
      <c r="F898" s="1" t="s">
        <v>15850</v>
      </c>
      <c r="G898" s="1" t="s">
        <v>16894</v>
      </c>
      <c r="H898" s="1" t="s">
        <v>17836</v>
      </c>
      <c r="I898" s="1" t="s">
        <v>10667</v>
      </c>
      <c r="J898" s="1"/>
      <c r="K898" s="1" t="s">
        <v>18153</v>
      </c>
      <c r="L898" s="1" t="s">
        <v>896</v>
      </c>
      <c r="M898" s="1" t="s">
        <v>12340</v>
      </c>
      <c r="N898" s="1" t="s">
        <v>13116</v>
      </c>
      <c r="O898" s="1" t="s">
        <v>896</v>
      </c>
      <c r="P898" s="1" t="s">
        <v>18370</v>
      </c>
      <c r="Q898" s="1" t="s">
        <v>18984</v>
      </c>
      <c r="R898" s="1" t="s">
        <v>14037</v>
      </c>
      <c r="S898" s="1" t="s">
        <v>896</v>
      </c>
      <c r="T898" s="1" t="s">
        <v>19472</v>
      </c>
      <c r="U898" s="1"/>
      <c r="V898" s="1" t="s">
        <v>14053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7547</v>
      </c>
      <c r="H899" s="1" t="s">
        <v>9057</v>
      </c>
      <c r="I899" s="1" t="s">
        <v>10668</v>
      </c>
      <c r="J899" s="1"/>
      <c r="K899" s="1" t="s">
        <v>18153</v>
      </c>
      <c r="L899" s="1" t="s">
        <v>897</v>
      </c>
      <c r="M899" s="1" t="s">
        <v>12341</v>
      </c>
      <c r="N899" s="1" t="s">
        <v>13116</v>
      </c>
      <c r="O899" s="1" t="s">
        <v>897</v>
      </c>
      <c r="P899" s="1" t="s">
        <v>18370</v>
      </c>
      <c r="Q899" s="1" t="s">
        <v>18985</v>
      </c>
      <c r="R899" s="1" t="s">
        <v>14037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14803</v>
      </c>
      <c r="F900" s="1" t="s">
        <v>15851</v>
      </c>
      <c r="G900" s="1" t="s">
        <v>16895</v>
      </c>
      <c r="H900" s="1" t="s">
        <v>17837</v>
      </c>
      <c r="I900" s="1" t="s">
        <v>10669</v>
      </c>
      <c r="J900" s="1"/>
      <c r="K900" s="1" t="s">
        <v>18153</v>
      </c>
      <c r="L900" s="1" t="s">
        <v>898</v>
      </c>
      <c r="M900" s="1" t="s">
        <v>12342</v>
      </c>
      <c r="N900" s="1" t="s">
        <v>13116</v>
      </c>
      <c r="O900" s="1" t="s">
        <v>898</v>
      </c>
      <c r="P900" s="1" t="s">
        <v>18370</v>
      </c>
      <c r="Q900" s="1" t="s">
        <v>18986</v>
      </c>
      <c r="R900" s="1" t="s">
        <v>14037</v>
      </c>
      <c r="S900" s="1" t="s">
        <v>898</v>
      </c>
      <c r="T900" s="1"/>
      <c r="U900" s="1"/>
      <c r="V900" s="1" t="s">
        <v>14053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7549</v>
      </c>
      <c r="H901" s="1" t="s">
        <v>9059</v>
      </c>
      <c r="I901" s="1" t="s">
        <v>10670</v>
      </c>
      <c r="J901" s="1"/>
      <c r="K901" s="1" t="s">
        <v>18153</v>
      </c>
      <c r="L901" s="1" t="s">
        <v>899</v>
      </c>
      <c r="M901" s="1" t="s">
        <v>12343</v>
      </c>
      <c r="N901" s="1" t="s">
        <v>13116</v>
      </c>
      <c r="O901" s="1" t="s">
        <v>899</v>
      </c>
      <c r="P901" s="1" t="s">
        <v>18371</v>
      </c>
      <c r="Q901" s="1" t="s">
        <v>18371</v>
      </c>
      <c r="R901" s="1" t="s">
        <v>14037</v>
      </c>
      <c r="S901" s="1" t="s">
        <v>899</v>
      </c>
      <c r="T901" s="1"/>
      <c r="U901" s="1" t="s">
        <v>14048</v>
      </c>
      <c r="V901" s="1" t="s">
        <v>14053</v>
      </c>
      <c r="W901" s="1" t="s">
        <v>899</v>
      </c>
      <c r="X901" s="1" t="s">
        <v>19826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14804</v>
      </c>
      <c r="F902" s="1" t="s">
        <v>15852</v>
      </c>
      <c r="G902" s="1" t="s">
        <v>16896</v>
      </c>
      <c r="H902" s="1" t="s">
        <v>17838</v>
      </c>
      <c r="I902" s="1" t="s">
        <v>10671</v>
      </c>
      <c r="J902" s="1"/>
      <c r="K902" s="1" t="s">
        <v>18153</v>
      </c>
      <c r="L902" s="1" t="s">
        <v>900</v>
      </c>
      <c r="M902" s="1" t="s">
        <v>12344</v>
      </c>
      <c r="N902" s="1" t="s">
        <v>13116</v>
      </c>
      <c r="O902" s="1" t="s">
        <v>900</v>
      </c>
      <c r="P902" s="1" t="s">
        <v>18371</v>
      </c>
      <c r="Q902" s="1" t="s">
        <v>18371</v>
      </c>
      <c r="R902" s="1" t="s">
        <v>14037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14805</v>
      </c>
      <c r="F903" s="1" t="s">
        <v>15853</v>
      </c>
      <c r="G903" s="1" t="s">
        <v>16897</v>
      </c>
      <c r="H903" s="1" t="s">
        <v>17839</v>
      </c>
      <c r="I903" s="1" t="s">
        <v>10672</v>
      </c>
      <c r="J903" s="1"/>
      <c r="K903" s="1" t="s">
        <v>18153</v>
      </c>
      <c r="L903" s="1" t="s">
        <v>901</v>
      </c>
      <c r="M903" s="1" t="s">
        <v>12345</v>
      </c>
      <c r="N903" s="1" t="s">
        <v>13116</v>
      </c>
      <c r="O903" s="1" t="s">
        <v>901</v>
      </c>
      <c r="P903" s="1" t="s">
        <v>18371</v>
      </c>
      <c r="Q903" s="1" t="s">
        <v>18371</v>
      </c>
      <c r="R903" s="1" t="s">
        <v>14037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14806</v>
      </c>
      <c r="F904" s="1" t="s">
        <v>15854</v>
      </c>
      <c r="G904" s="1" t="s">
        <v>16898</v>
      </c>
      <c r="H904" s="1" t="s">
        <v>17840</v>
      </c>
      <c r="I904" s="1" t="s">
        <v>10673</v>
      </c>
      <c r="J904" s="1"/>
      <c r="K904" s="1" t="s">
        <v>18153</v>
      </c>
      <c r="L904" s="1" t="s">
        <v>902</v>
      </c>
      <c r="M904" s="1" t="s">
        <v>12346</v>
      </c>
      <c r="N904" s="1" t="s">
        <v>13116</v>
      </c>
      <c r="O904" s="1" t="s">
        <v>902</v>
      </c>
      <c r="P904" s="1" t="s">
        <v>18371</v>
      </c>
      <c r="Q904" s="1" t="s">
        <v>18371</v>
      </c>
      <c r="R904" s="1" t="s">
        <v>14037</v>
      </c>
      <c r="S904" s="1" t="s">
        <v>902</v>
      </c>
      <c r="T904" s="1"/>
      <c r="U904" s="1"/>
      <c r="V904" s="1" t="s">
        <v>14053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14807</v>
      </c>
      <c r="F905" s="1" t="s">
        <v>15855</v>
      </c>
      <c r="G905" s="1" t="s">
        <v>16899</v>
      </c>
      <c r="H905" s="1" t="s">
        <v>17841</v>
      </c>
      <c r="I905" s="1" t="s">
        <v>10674</v>
      </c>
      <c r="J905" s="1"/>
      <c r="K905" s="1" t="s">
        <v>18153</v>
      </c>
      <c r="L905" s="1" t="s">
        <v>903</v>
      </c>
      <c r="M905" s="1" t="s">
        <v>12347</v>
      </c>
      <c r="N905" s="1" t="s">
        <v>13116</v>
      </c>
      <c r="O905" s="1" t="s">
        <v>903</v>
      </c>
      <c r="P905" s="1" t="s">
        <v>18371</v>
      </c>
      <c r="Q905" s="1" t="s">
        <v>18371</v>
      </c>
      <c r="R905" s="1" t="s">
        <v>14037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14808</v>
      </c>
      <c r="F906" s="1" t="s">
        <v>15856</v>
      </c>
      <c r="G906" s="1" t="s">
        <v>16900</v>
      </c>
      <c r="H906" s="1" t="s">
        <v>17842</v>
      </c>
      <c r="I906" s="1" t="s">
        <v>10675</v>
      </c>
      <c r="J906" s="1"/>
      <c r="K906" s="1" t="s">
        <v>18153</v>
      </c>
      <c r="L906" s="1" t="s">
        <v>904</v>
      </c>
      <c r="M906" s="1" t="s">
        <v>12348</v>
      </c>
      <c r="N906" s="1" t="s">
        <v>13116</v>
      </c>
      <c r="O906" s="1" t="s">
        <v>904</v>
      </c>
      <c r="P906" s="1" t="s">
        <v>18371</v>
      </c>
      <c r="Q906" s="1" t="s">
        <v>18371</v>
      </c>
      <c r="R906" s="1" t="s">
        <v>14037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14809</v>
      </c>
      <c r="F907" s="1" t="s">
        <v>15857</v>
      </c>
      <c r="G907" s="1" t="s">
        <v>16901</v>
      </c>
      <c r="H907" s="1" t="s">
        <v>17843</v>
      </c>
      <c r="I907" s="1" t="s">
        <v>10676</v>
      </c>
      <c r="J907" s="1"/>
      <c r="K907" s="1" t="s">
        <v>18153</v>
      </c>
      <c r="L907" s="1" t="s">
        <v>905</v>
      </c>
      <c r="M907" s="1" t="s">
        <v>12349</v>
      </c>
      <c r="N907" s="1" t="s">
        <v>13116</v>
      </c>
      <c r="O907" s="1" t="s">
        <v>905</v>
      </c>
      <c r="P907" s="1" t="s">
        <v>18372</v>
      </c>
      <c r="Q907" s="1" t="s">
        <v>18987</v>
      </c>
      <c r="R907" s="1" t="s">
        <v>14037</v>
      </c>
      <c r="S907" s="1" t="s">
        <v>905</v>
      </c>
      <c r="T907" s="1" t="s">
        <v>19473</v>
      </c>
      <c r="U907" s="1"/>
      <c r="V907" s="1" t="s">
        <v>14053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14810</v>
      </c>
      <c r="F908" s="1" t="s">
        <v>15858</v>
      </c>
      <c r="G908" s="1" t="s">
        <v>16902</v>
      </c>
      <c r="H908" s="1" t="s">
        <v>17842</v>
      </c>
      <c r="I908" s="1" t="s">
        <v>10677</v>
      </c>
      <c r="J908" s="1"/>
      <c r="K908" s="1" t="s">
        <v>18153</v>
      </c>
      <c r="L908" s="1" t="s">
        <v>906</v>
      </c>
      <c r="M908" s="1" t="s">
        <v>12350</v>
      </c>
      <c r="N908" s="1" t="s">
        <v>13116</v>
      </c>
      <c r="O908" s="1" t="s">
        <v>906</v>
      </c>
      <c r="P908" s="1" t="s">
        <v>18372</v>
      </c>
      <c r="Q908" s="1" t="s">
        <v>18988</v>
      </c>
      <c r="R908" s="1" t="s">
        <v>14037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14811</v>
      </c>
      <c r="F909" s="1" t="s">
        <v>15859</v>
      </c>
      <c r="G909" s="1" t="s">
        <v>16903</v>
      </c>
      <c r="H909" s="1" t="s">
        <v>17844</v>
      </c>
      <c r="I909" s="1" t="s">
        <v>10678</v>
      </c>
      <c r="J909" s="1"/>
      <c r="K909" s="1" t="s">
        <v>18153</v>
      </c>
      <c r="L909" s="1" t="s">
        <v>907</v>
      </c>
      <c r="M909" s="1" t="s">
        <v>12351</v>
      </c>
      <c r="N909" s="1" t="s">
        <v>13116</v>
      </c>
      <c r="O909" s="1" t="s">
        <v>907</v>
      </c>
      <c r="P909" s="1" t="s">
        <v>18373</v>
      </c>
      <c r="Q909" s="1" t="s">
        <v>18373</v>
      </c>
      <c r="R909" s="1" t="s">
        <v>14037</v>
      </c>
      <c r="S909" s="1" t="s">
        <v>907</v>
      </c>
      <c r="T909" s="1"/>
      <c r="U909" s="1" t="s">
        <v>19679</v>
      </c>
      <c r="V909" s="1" t="s">
        <v>14053</v>
      </c>
      <c r="W909" s="1" t="s">
        <v>907</v>
      </c>
      <c r="X909" s="1" t="s">
        <v>19827</v>
      </c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14812</v>
      </c>
      <c r="F910" s="1" t="s">
        <v>15860</v>
      </c>
      <c r="G910" s="1" t="s">
        <v>16904</v>
      </c>
      <c r="H910" s="1" t="s">
        <v>17845</v>
      </c>
      <c r="I910" s="1" t="s">
        <v>10679</v>
      </c>
      <c r="J910" s="1"/>
      <c r="K910" s="1" t="s">
        <v>18153</v>
      </c>
      <c r="L910" s="1" t="s">
        <v>908</v>
      </c>
      <c r="M910" s="1" t="s">
        <v>12352</v>
      </c>
      <c r="N910" s="1" t="s">
        <v>13116</v>
      </c>
      <c r="O910" s="1" t="s">
        <v>908</v>
      </c>
      <c r="P910" s="1" t="s">
        <v>18373</v>
      </c>
      <c r="Q910" s="1" t="s">
        <v>18373</v>
      </c>
      <c r="R910" s="1" t="s">
        <v>14037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7559</v>
      </c>
      <c r="H911" s="1" t="s">
        <v>9068</v>
      </c>
      <c r="I911" s="1" t="s">
        <v>10680</v>
      </c>
      <c r="J911" s="1"/>
      <c r="K911" s="1" t="s">
        <v>18153</v>
      </c>
      <c r="L911" s="1" t="s">
        <v>909</v>
      </c>
      <c r="M911" s="1" t="s">
        <v>12353</v>
      </c>
      <c r="N911" s="1" t="s">
        <v>13116</v>
      </c>
      <c r="O911" s="1" t="s">
        <v>909</v>
      </c>
      <c r="P911" s="1" t="s">
        <v>18373</v>
      </c>
      <c r="Q911" s="1" t="s">
        <v>18373</v>
      </c>
      <c r="R911" s="1" t="s">
        <v>14037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14813</v>
      </c>
      <c r="F912" s="1" t="s">
        <v>15861</v>
      </c>
      <c r="G912" s="1" t="s">
        <v>16905</v>
      </c>
      <c r="H912" s="1" t="s">
        <v>17846</v>
      </c>
      <c r="I912" s="1" t="s">
        <v>10681</v>
      </c>
      <c r="J912" s="1"/>
      <c r="K912" s="1" t="s">
        <v>18153</v>
      </c>
      <c r="L912" s="1" t="s">
        <v>910</v>
      </c>
      <c r="M912" s="1" t="s">
        <v>12354</v>
      </c>
      <c r="N912" s="1" t="s">
        <v>13116</v>
      </c>
      <c r="O912" s="1" t="s">
        <v>910</v>
      </c>
      <c r="P912" s="1" t="s">
        <v>18373</v>
      </c>
      <c r="Q912" s="1" t="s">
        <v>18373</v>
      </c>
      <c r="R912" s="1" t="s">
        <v>14037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14814</v>
      </c>
      <c r="F913" s="1" t="s">
        <v>15862</v>
      </c>
      <c r="G913" s="1" t="s">
        <v>16906</v>
      </c>
      <c r="H913" s="1" t="s">
        <v>17847</v>
      </c>
      <c r="I913" s="1" t="s">
        <v>10682</v>
      </c>
      <c r="J913" s="1"/>
      <c r="K913" s="1" t="s">
        <v>18153</v>
      </c>
      <c r="L913" s="1" t="s">
        <v>911</v>
      </c>
      <c r="M913" s="1" t="s">
        <v>12355</v>
      </c>
      <c r="N913" s="1" t="s">
        <v>13116</v>
      </c>
      <c r="O913" s="1" t="s">
        <v>911</v>
      </c>
      <c r="P913" s="1" t="s">
        <v>18373</v>
      </c>
      <c r="Q913" s="1" t="s">
        <v>18373</v>
      </c>
      <c r="R913" s="1" t="s">
        <v>14037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14815</v>
      </c>
      <c r="F914" s="1" t="s">
        <v>15863</v>
      </c>
      <c r="G914" s="1" t="s">
        <v>16907</v>
      </c>
      <c r="H914" s="1" t="s">
        <v>17848</v>
      </c>
      <c r="I914" s="1" t="s">
        <v>10683</v>
      </c>
      <c r="J914" s="1"/>
      <c r="K914" s="1" t="s">
        <v>18153</v>
      </c>
      <c r="L914" s="1" t="s">
        <v>912</v>
      </c>
      <c r="M914" s="1" t="s">
        <v>12356</v>
      </c>
      <c r="N914" s="1" t="s">
        <v>13116</v>
      </c>
      <c r="O914" s="1" t="s">
        <v>912</v>
      </c>
      <c r="P914" s="1" t="s">
        <v>18373</v>
      </c>
      <c r="Q914" s="1" t="s">
        <v>18373</v>
      </c>
      <c r="R914" s="1" t="s">
        <v>14037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14816</v>
      </c>
      <c r="F915" s="1" t="s">
        <v>15864</v>
      </c>
      <c r="G915" s="1" t="s">
        <v>16908</v>
      </c>
      <c r="H915" s="1" t="s">
        <v>17849</v>
      </c>
      <c r="I915" s="1" t="s">
        <v>10684</v>
      </c>
      <c r="J915" s="1"/>
      <c r="K915" s="1" t="s">
        <v>18153</v>
      </c>
      <c r="L915" s="1" t="s">
        <v>913</v>
      </c>
      <c r="M915" s="1" t="s">
        <v>12357</v>
      </c>
      <c r="N915" s="1" t="s">
        <v>13116</v>
      </c>
      <c r="O915" s="1" t="s">
        <v>913</v>
      </c>
      <c r="P915" s="1" t="s">
        <v>18373</v>
      </c>
      <c r="Q915" s="1" t="s">
        <v>18373</v>
      </c>
      <c r="R915" s="1" t="s">
        <v>14037</v>
      </c>
      <c r="S915" s="1" t="s">
        <v>913</v>
      </c>
      <c r="T915" s="1"/>
      <c r="U915" s="1"/>
      <c r="V915" s="1" t="s">
        <v>14053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14817</v>
      </c>
      <c r="F916" s="1" t="s">
        <v>15865</v>
      </c>
      <c r="G916" s="1" t="s">
        <v>16909</v>
      </c>
      <c r="H916" s="1" t="s">
        <v>17850</v>
      </c>
      <c r="I916" s="1" t="s">
        <v>10685</v>
      </c>
      <c r="J916" s="1"/>
      <c r="K916" s="1" t="s">
        <v>18153</v>
      </c>
      <c r="L916" s="1" t="s">
        <v>914</v>
      </c>
      <c r="M916" s="1" t="s">
        <v>12358</v>
      </c>
      <c r="N916" s="1" t="s">
        <v>13116</v>
      </c>
      <c r="O916" s="1" t="s">
        <v>914</v>
      </c>
      <c r="P916" s="1" t="s">
        <v>18374</v>
      </c>
      <c r="Q916" s="1" t="s">
        <v>18989</v>
      </c>
      <c r="R916" s="1" t="s">
        <v>14037</v>
      </c>
      <c r="S916" s="1" t="s">
        <v>914</v>
      </c>
      <c r="T916" s="1" t="s">
        <v>19474</v>
      </c>
      <c r="U916" s="1"/>
      <c r="V916" s="1" t="s">
        <v>14053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14818</v>
      </c>
      <c r="F917" s="1" t="s">
        <v>15866</v>
      </c>
      <c r="G917" s="1" t="s">
        <v>16910</v>
      </c>
      <c r="H917" s="1" t="s">
        <v>17851</v>
      </c>
      <c r="I917" s="1" t="s">
        <v>10686</v>
      </c>
      <c r="J917" s="1"/>
      <c r="K917" s="1" t="s">
        <v>18153</v>
      </c>
      <c r="L917" s="1" t="s">
        <v>915</v>
      </c>
      <c r="M917" s="1" t="s">
        <v>12359</v>
      </c>
      <c r="N917" s="1" t="s">
        <v>13116</v>
      </c>
      <c r="O917" s="1" t="s">
        <v>915</v>
      </c>
      <c r="P917" s="1" t="s">
        <v>18374</v>
      </c>
      <c r="Q917" s="1" t="s">
        <v>18990</v>
      </c>
      <c r="R917" s="1" t="s">
        <v>14037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14819</v>
      </c>
      <c r="F918" s="1" t="s">
        <v>15867</v>
      </c>
      <c r="G918" s="1" t="s">
        <v>16911</v>
      </c>
      <c r="H918" s="1" t="s">
        <v>17852</v>
      </c>
      <c r="I918" s="1" t="s">
        <v>10687</v>
      </c>
      <c r="J918" s="1"/>
      <c r="K918" s="1" t="s">
        <v>18153</v>
      </c>
      <c r="L918" s="1" t="s">
        <v>916</v>
      </c>
      <c r="M918" s="1" t="s">
        <v>12360</v>
      </c>
      <c r="N918" s="1" t="s">
        <v>13116</v>
      </c>
      <c r="O918" s="1" t="s">
        <v>916</v>
      </c>
      <c r="P918" s="1" t="s">
        <v>18374</v>
      </c>
      <c r="Q918" s="1" t="s">
        <v>18991</v>
      </c>
      <c r="R918" s="1" t="s">
        <v>14037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14820</v>
      </c>
      <c r="F919" s="1" t="s">
        <v>15868</v>
      </c>
      <c r="G919" s="1" t="s">
        <v>16912</v>
      </c>
      <c r="H919" s="1" t="s">
        <v>17853</v>
      </c>
      <c r="I919" s="1" t="s">
        <v>10688</v>
      </c>
      <c r="J919" s="1"/>
      <c r="K919" s="1" t="s">
        <v>18153</v>
      </c>
      <c r="L919" s="1" t="s">
        <v>917</v>
      </c>
      <c r="M919" s="1" t="s">
        <v>12361</v>
      </c>
      <c r="N919" s="1" t="s">
        <v>13116</v>
      </c>
      <c r="O919" s="1" t="s">
        <v>917</v>
      </c>
      <c r="P919" s="1" t="s">
        <v>18374</v>
      </c>
      <c r="Q919" s="1" t="s">
        <v>18992</v>
      </c>
      <c r="R919" s="1" t="s">
        <v>14037</v>
      </c>
      <c r="S919" s="1" t="s">
        <v>917</v>
      </c>
      <c r="T919" s="1"/>
      <c r="U919" s="1"/>
      <c r="V919" s="1" t="s">
        <v>14053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14821</v>
      </c>
      <c r="F920" s="1" t="s">
        <v>15869</v>
      </c>
      <c r="G920" s="1" t="s">
        <v>16913</v>
      </c>
      <c r="H920" s="1" t="s">
        <v>17854</v>
      </c>
      <c r="I920" s="1" t="s">
        <v>10689</v>
      </c>
      <c r="J920" s="1"/>
      <c r="K920" s="1" t="s">
        <v>18153</v>
      </c>
      <c r="L920" s="1" t="s">
        <v>918</v>
      </c>
      <c r="M920" s="1" t="s">
        <v>12362</v>
      </c>
      <c r="N920" s="1" t="s">
        <v>13116</v>
      </c>
      <c r="O920" s="1" t="s">
        <v>918</v>
      </c>
      <c r="P920" s="1" t="s">
        <v>18374</v>
      </c>
      <c r="Q920" s="1" t="s">
        <v>18993</v>
      </c>
      <c r="R920" s="1" t="s">
        <v>14037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14822</v>
      </c>
      <c r="F921" s="1" t="s">
        <v>15870</v>
      </c>
      <c r="G921" s="1" t="s">
        <v>16914</v>
      </c>
      <c r="H921" s="1" t="s">
        <v>17855</v>
      </c>
      <c r="I921" s="1" t="s">
        <v>10690</v>
      </c>
      <c r="J921" s="1"/>
      <c r="K921" s="1" t="s">
        <v>18153</v>
      </c>
      <c r="L921" s="1" t="s">
        <v>919</v>
      </c>
      <c r="M921" s="1" t="s">
        <v>12363</v>
      </c>
      <c r="N921" s="1" t="s">
        <v>13116</v>
      </c>
      <c r="O921" s="1" t="s">
        <v>919</v>
      </c>
      <c r="P921" s="1" t="s">
        <v>18374</v>
      </c>
      <c r="Q921" s="1" t="s">
        <v>18994</v>
      </c>
      <c r="R921" s="1" t="s">
        <v>14037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14823</v>
      </c>
      <c r="F922" s="1" t="s">
        <v>15871</v>
      </c>
      <c r="G922" s="1" t="s">
        <v>16915</v>
      </c>
      <c r="H922" s="1" t="s">
        <v>17838</v>
      </c>
      <c r="I922" s="1" t="s">
        <v>10691</v>
      </c>
      <c r="J922" s="1"/>
      <c r="K922" s="1" t="s">
        <v>18153</v>
      </c>
      <c r="L922" s="1" t="s">
        <v>920</v>
      </c>
      <c r="M922" s="1" t="s">
        <v>12364</v>
      </c>
      <c r="N922" s="1" t="s">
        <v>13116</v>
      </c>
      <c r="O922" s="1" t="s">
        <v>920</v>
      </c>
      <c r="P922" s="1" t="s">
        <v>18374</v>
      </c>
      <c r="Q922" s="1" t="s">
        <v>18995</v>
      </c>
      <c r="R922" s="1" t="s">
        <v>14037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14824</v>
      </c>
      <c r="F923" s="1" t="s">
        <v>15872</v>
      </c>
      <c r="G923" s="1" t="s">
        <v>16916</v>
      </c>
      <c r="H923" s="1" t="s">
        <v>17856</v>
      </c>
      <c r="I923" s="1" t="s">
        <v>10692</v>
      </c>
      <c r="J923" s="1"/>
      <c r="K923" s="1" t="s">
        <v>18153</v>
      </c>
      <c r="L923" s="1" t="s">
        <v>921</v>
      </c>
      <c r="M923" s="1" t="s">
        <v>12365</v>
      </c>
      <c r="N923" s="1" t="s">
        <v>13116</v>
      </c>
      <c r="O923" s="1" t="s">
        <v>921</v>
      </c>
      <c r="P923" s="1" t="s">
        <v>18374</v>
      </c>
      <c r="Q923" s="1" t="s">
        <v>18996</v>
      </c>
      <c r="R923" s="1" t="s">
        <v>14037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14825</v>
      </c>
      <c r="F924" s="1" t="s">
        <v>15873</v>
      </c>
      <c r="G924" s="1" t="s">
        <v>16917</v>
      </c>
      <c r="H924" s="1" t="s">
        <v>17857</v>
      </c>
      <c r="I924" s="1" t="s">
        <v>10693</v>
      </c>
      <c r="J924" s="1"/>
      <c r="K924" s="1" t="s">
        <v>18153</v>
      </c>
      <c r="L924" s="1" t="s">
        <v>922</v>
      </c>
      <c r="M924" s="1" t="s">
        <v>12366</v>
      </c>
      <c r="N924" s="1" t="s">
        <v>13116</v>
      </c>
      <c r="O924" s="1" t="s">
        <v>922</v>
      </c>
      <c r="P924" s="1" t="s">
        <v>18374</v>
      </c>
      <c r="Q924" s="1" t="s">
        <v>18997</v>
      </c>
      <c r="R924" s="1" t="s">
        <v>14037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7573</v>
      </c>
      <c r="H925" s="1" t="s">
        <v>9081</v>
      </c>
      <c r="I925" s="1" t="s">
        <v>10694</v>
      </c>
      <c r="J925" s="1"/>
      <c r="K925" s="1" t="s">
        <v>18153</v>
      </c>
      <c r="L925" s="1" t="s">
        <v>923</v>
      </c>
      <c r="M925" s="1" t="s">
        <v>12367</v>
      </c>
      <c r="N925" s="1" t="s">
        <v>13116</v>
      </c>
      <c r="O925" s="1" t="s">
        <v>923</v>
      </c>
      <c r="P925" s="1" t="s">
        <v>18374</v>
      </c>
      <c r="Q925" s="1" t="s">
        <v>18998</v>
      </c>
      <c r="R925" s="1" t="s">
        <v>14037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14826</v>
      </c>
      <c r="F926" s="1" t="s">
        <v>15874</v>
      </c>
      <c r="G926" s="1" t="s">
        <v>16918</v>
      </c>
      <c r="H926" s="1" t="s">
        <v>17858</v>
      </c>
      <c r="I926" s="1" t="s">
        <v>10695</v>
      </c>
      <c r="J926" s="1"/>
      <c r="K926" s="1" t="s">
        <v>18153</v>
      </c>
      <c r="L926" s="1" t="s">
        <v>924</v>
      </c>
      <c r="M926" s="1" t="s">
        <v>12368</v>
      </c>
      <c r="N926" s="1" t="s">
        <v>13116</v>
      </c>
      <c r="O926" s="1" t="s">
        <v>924</v>
      </c>
      <c r="P926" s="1" t="s">
        <v>18375</v>
      </c>
      <c r="Q926" s="1" t="s">
        <v>18375</v>
      </c>
      <c r="R926" s="1" t="s">
        <v>14037</v>
      </c>
      <c r="S926" s="1" t="s">
        <v>924</v>
      </c>
      <c r="T926" s="1"/>
      <c r="U926" s="1" t="s">
        <v>19680</v>
      </c>
      <c r="V926" s="1" t="s">
        <v>14053</v>
      </c>
      <c r="W926" s="1" t="s">
        <v>924</v>
      </c>
      <c r="X926" s="1" t="s">
        <v>19828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14827</v>
      </c>
      <c r="F927" s="1" t="s">
        <v>15875</v>
      </c>
      <c r="G927" s="1" t="s">
        <v>16919</v>
      </c>
      <c r="H927" s="1" t="s">
        <v>17857</v>
      </c>
      <c r="I927" s="1" t="s">
        <v>10696</v>
      </c>
      <c r="J927" s="1"/>
      <c r="K927" s="1" t="s">
        <v>18153</v>
      </c>
      <c r="L927" s="1" t="s">
        <v>925</v>
      </c>
      <c r="M927" s="1" t="s">
        <v>12369</v>
      </c>
      <c r="N927" s="1" t="s">
        <v>13116</v>
      </c>
      <c r="O927" s="1" t="s">
        <v>925</v>
      </c>
      <c r="P927" s="1" t="s">
        <v>18375</v>
      </c>
      <c r="Q927" s="1" t="s">
        <v>18375</v>
      </c>
      <c r="R927" s="1" t="s">
        <v>14037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14828</v>
      </c>
      <c r="F928" s="1" t="s">
        <v>15876</v>
      </c>
      <c r="G928" s="1" t="s">
        <v>16920</v>
      </c>
      <c r="H928" s="1" t="s">
        <v>17859</v>
      </c>
      <c r="I928" s="1" t="s">
        <v>10697</v>
      </c>
      <c r="J928" s="1"/>
      <c r="K928" s="1" t="s">
        <v>18153</v>
      </c>
      <c r="L928" s="1" t="s">
        <v>926</v>
      </c>
      <c r="M928" s="1" t="s">
        <v>12370</v>
      </c>
      <c r="N928" s="1" t="s">
        <v>13116</v>
      </c>
      <c r="O928" s="1" t="s">
        <v>926</v>
      </c>
      <c r="P928" s="1" t="s">
        <v>18375</v>
      </c>
      <c r="Q928" s="1" t="s">
        <v>18375</v>
      </c>
      <c r="R928" s="1" t="s">
        <v>14037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5955</v>
      </c>
      <c r="G929" s="1" t="s">
        <v>7577</v>
      </c>
      <c r="H929" s="1" t="s">
        <v>9084</v>
      </c>
      <c r="I929" s="1" t="s">
        <v>10698</v>
      </c>
      <c r="J929" s="1"/>
      <c r="K929" s="1" t="s">
        <v>18153</v>
      </c>
      <c r="L929" s="1" t="s">
        <v>927</v>
      </c>
      <c r="M929" s="1" t="s">
        <v>12371</v>
      </c>
      <c r="N929" s="1" t="s">
        <v>13116</v>
      </c>
      <c r="O929" s="1" t="s">
        <v>927</v>
      </c>
      <c r="P929" s="1" t="s">
        <v>18376</v>
      </c>
      <c r="Q929" s="1" t="s">
        <v>18999</v>
      </c>
      <c r="R929" s="1" t="s">
        <v>14037</v>
      </c>
      <c r="S929" s="1" t="s">
        <v>927</v>
      </c>
      <c r="T929" s="1" t="s">
        <v>19475</v>
      </c>
      <c r="U929" s="1"/>
      <c r="V929" s="1" t="s">
        <v>14053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7578</v>
      </c>
      <c r="H930" s="1" t="s">
        <v>9085</v>
      </c>
      <c r="I930" s="1" t="s">
        <v>10699</v>
      </c>
      <c r="J930" s="1"/>
      <c r="K930" s="1" t="s">
        <v>18153</v>
      </c>
      <c r="L930" s="1" t="s">
        <v>928</v>
      </c>
      <c r="M930" s="1" t="s">
        <v>12372</v>
      </c>
      <c r="N930" s="1" t="s">
        <v>13116</v>
      </c>
      <c r="O930" s="1" t="s">
        <v>928</v>
      </c>
      <c r="P930" s="1" t="s">
        <v>18376</v>
      </c>
      <c r="Q930" s="1" t="s">
        <v>19000</v>
      </c>
      <c r="R930" s="1" t="s">
        <v>14037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14829</v>
      </c>
      <c r="F931" s="1" t="s">
        <v>15877</v>
      </c>
      <c r="G931" s="1" t="s">
        <v>16921</v>
      </c>
      <c r="H931" s="1" t="s">
        <v>17860</v>
      </c>
      <c r="I931" s="1" t="s">
        <v>10700</v>
      </c>
      <c r="J931" s="1"/>
      <c r="K931" s="1" t="s">
        <v>18153</v>
      </c>
      <c r="L931" s="1" t="s">
        <v>929</v>
      </c>
      <c r="M931" s="1" t="s">
        <v>12373</v>
      </c>
      <c r="N931" s="1" t="s">
        <v>13116</v>
      </c>
      <c r="O931" s="1" t="s">
        <v>929</v>
      </c>
      <c r="P931" s="1" t="s">
        <v>18377</v>
      </c>
      <c r="Q931" s="1" t="s">
        <v>18377</v>
      </c>
      <c r="R931" s="1" t="s">
        <v>14037</v>
      </c>
      <c r="S931" s="1" t="s">
        <v>929</v>
      </c>
      <c r="T931" s="1"/>
      <c r="U931" s="1" t="s">
        <v>19681</v>
      </c>
      <c r="V931" s="1" t="s">
        <v>14053</v>
      </c>
      <c r="W931" s="1" t="s">
        <v>929</v>
      </c>
      <c r="X931" s="1"/>
      <c r="Y931" t="s">
        <v>19932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5958</v>
      </c>
      <c r="G932" s="1" t="s">
        <v>7580</v>
      </c>
      <c r="H932" s="1" t="s">
        <v>9084</v>
      </c>
      <c r="I932" s="1" t="s">
        <v>10701</v>
      </c>
      <c r="J932" s="1"/>
      <c r="K932" s="1" t="s">
        <v>18153</v>
      </c>
      <c r="L932" s="1" t="s">
        <v>930</v>
      </c>
      <c r="M932" s="1" t="s">
        <v>12374</v>
      </c>
      <c r="N932" s="1" t="s">
        <v>13116</v>
      </c>
      <c r="O932" s="1" t="s">
        <v>930</v>
      </c>
      <c r="P932" s="1" t="s">
        <v>18377</v>
      </c>
      <c r="Q932" s="1" t="s">
        <v>18377</v>
      </c>
      <c r="R932" s="1" t="s">
        <v>14037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14830</v>
      </c>
      <c r="F933" s="1" t="s">
        <v>15878</v>
      </c>
      <c r="G933" s="1" t="s">
        <v>16922</v>
      </c>
      <c r="H933" s="1" t="s">
        <v>17861</v>
      </c>
      <c r="I933" s="1" t="s">
        <v>10702</v>
      </c>
      <c r="J933" s="1"/>
      <c r="K933" s="1" t="s">
        <v>18153</v>
      </c>
      <c r="L933" s="1" t="s">
        <v>931</v>
      </c>
      <c r="M933" s="1" t="s">
        <v>12375</v>
      </c>
      <c r="N933" s="1" t="s">
        <v>13116</v>
      </c>
      <c r="O933" s="1" t="s">
        <v>931</v>
      </c>
      <c r="P933" s="1" t="s">
        <v>18378</v>
      </c>
      <c r="Q933" s="1" t="s">
        <v>19001</v>
      </c>
      <c r="R933" s="1" t="s">
        <v>14037</v>
      </c>
      <c r="S933" s="1" t="s">
        <v>931</v>
      </c>
      <c r="T933" s="1" t="s">
        <v>19476</v>
      </c>
      <c r="U933" s="1"/>
      <c r="V933" s="1" t="s">
        <v>14053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5960</v>
      </c>
      <c r="G934" s="1" t="s">
        <v>7582</v>
      </c>
      <c r="H934" s="1" t="s">
        <v>9088</v>
      </c>
      <c r="I934" s="1" t="s">
        <v>10703</v>
      </c>
      <c r="J934" s="1"/>
      <c r="K934" s="1" t="s">
        <v>18153</v>
      </c>
      <c r="L934" s="1" t="s">
        <v>932</v>
      </c>
      <c r="M934" s="1" t="s">
        <v>12376</v>
      </c>
      <c r="N934" s="1" t="s">
        <v>13116</v>
      </c>
      <c r="O934" s="1" t="s">
        <v>932</v>
      </c>
      <c r="P934" s="1" t="s">
        <v>18379</v>
      </c>
      <c r="Q934" s="1" t="s">
        <v>18379</v>
      </c>
      <c r="R934" s="1" t="s">
        <v>14037</v>
      </c>
      <c r="S934" s="1" t="s">
        <v>932</v>
      </c>
      <c r="T934" s="1"/>
      <c r="U934" s="1" t="s">
        <v>19682</v>
      </c>
      <c r="V934" s="1" t="s">
        <v>14053</v>
      </c>
      <c r="W934" s="1" t="s">
        <v>932</v>
      </c>
      <c r="X934" s="1"/>
      <c r="Y934" t="s">
        <v>19933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7583</v>
      </c>
      <c r="H935" s="1" t="s">
        <v>9089</v>
      </c>
      <c r="I935" s="1" t="s">
        <v>10704</v>
      </c>
      <c r="J935" s="1"/>
      <c r="K935" s="1" t="s">
        <v>18153</v>
      </c>
      <c r="L935" s="1" t="s">
        <v>933</v>
      </c>
      <c r="M935" s="1" t="s">
        <v>12377</v>
      </c>
      <c r="N935" s="1" t="s">
        <v>13116</v>
      </c>
      <c r="O935" s="1" t="s">
        <v>933</v>
      </c>
      <c r="P935" s="1" t="s">
        <v>18379</v>
      </c>
      <c r="Q935" s="1" t="s">
        <v>18379</v>
      </c>
      <c r="R935" s="1" t="s">
        <v>14037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14831</v>
      </c>
      <c r="F936" s="1" t="s">
        <v>15879</v>
      </c>
      <c r="G936" s="1" t="s">
        <v>16923</v>
      </c>
      <c r="H936" s="1" t="s">
        <v>17862</v>
      </c>
      <c r="I936" s="1" t="s">
        <v>10705</v>
      </c>
      <c r="J936" s="1"/>
      <c r="K936" s="1" t="s">
        <v>18153</v>
      </c>
      <c r="L936" s="1" t="s">
        <v>934</v>
      </c>
      <c r="M936" s="1" t="s">
        <v>12378</v>
      </c>
      <c r="N936" s="1" t="s">
        <v>13116</v>
      </c>
      <c r="O936" s="1" t="s">
        <v>934</v>
      </c>
      <c r="P936" s="1" t="s">
        <v>18379</v>
      </c>
      <c r="Q936" s="1" t="s">
        <v>18379</v>
      </c>
      <c r="R936" s="1" t="s">
        <v>14037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14832</v>
      </c>
      <c r="F937" s="1" t="s">
        <v>15880</v>
      </c>
      <c r="G937" s="1" t="s">
        <v>16924</v>
      </c>
      <c r="H937" s="1" t="s">
        <v>17863</v>
      </c>
      <c r="I937" s="1" t="s">
        <v>10706</v>
      </c>
      <c r="J937" s="1"/>
      <c r="K937" s="1" t="s">
        <v>18153</v>
      </c>
      <c r="L937" s="1" t="s">
        <v>935</v>
      </c>
      <c r="M937" s="1" t="s">
        <v>12379</v>
      </c>
      <c r="N937" s="1" t="s">
        <v>13116</v>
      </c>
      <c r="O937" s="1" t="s">
        <v>935</v>
      </c>
      <c r="P937" s="1" t="s">
        <v>18379</v>
      </c>
      <c r="Q937" s="1" t="s">
        <v>18379</v>
      </c>
      <c r="R937" s="1" t="s">
        <v>14037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4323</v>
      </c>
      <c r="H938" s="1" t="s">
        <v>9092</v>
      </c>
      <c r="I938" s="1" t="s">
        <v>10707</v>
      </c>
      <c r="J938" s="1"/>
      <c r="K938" s="1" t="s">
        <v>18153</v>
      </c>
      <c r="L938" s="1" t="s">
        <v>936</v>
      </c>
      <c r="M938" s="1" t="s">
        <v>12380</v>
      </c>
      <c r="N938" s="1" t="s">
        <v>13116</v>
      </c>
      <c r="O938" s="1" t="s">
        <v>936</v>
      </c>
      <c r="P938" s="1" t="s">
        <v>18380</v>
      </c>
      <c r="Q938" s="1" t="s">
        <v>19002</v>
      </c>
      <c r="R938" s="1" t="s">
        <v>14037</v>
      </c>
      <c r="S938" s="1" t="s">
        <v>936</v>
      </c>
      <c r="T938" s="1" t="s">
        <v>19477</v>
      </c>
      <c r="U938" s="1"/>
      <c r="V938" s="1" t="s">
        <v>14053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5965</v>
      </c>
      <c r="G939" s="1" t="s">
        <v>7586</v>
      </c>
      <c r="H939" s="1" t="s">
        <v>9093</v>
      </c>
      <c r="I939" s="1" t="s">
        <v>10708</v>
      </c>
      <c r="J939" s="1"/>
      <c r="K939" s="1" t="s">
        <v>18153</v>
      </c>
      <c r="L939" s="1" t="s">
        <v>937</v>
      </c>
      <c r="M939" s="1" t="s">
        <v>12381</v>
      </c>
      <c r="N939" s="1" t="s">
        <v>13116</v>
      </c>
      <c r="O939" s="1" t="s">
        <v>937</v>
      </c>
      <c r="P939" s="1" t="s">
        <v>18380</v>
      </c>
      <c r="Q939" s="1" t="s">
        <v>19003</v>
      </c>
      <c r="R939" s="1" t="s">
        <v>14037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14833</v>
      </c>
      <c r="F940" s="1" t="s">
        <v>15881</v>
      </c>
      <c r="G940" s="1" t="s">
        <v>16925</v>
      </c>
      <c r="H940" s="1" t="s">
        <v>17859</v>
      </c>
      <c r="I940" s="1" t="s">
        <v>10709</v>
      </c>
      <c r="J940" s="1"/>
      <c r="K940" s="1" t="s">
        <v>18153</v>
      </c>
      <c r="L940" s="1" t="s">
        <v>938</v>
      </c>
      <c r="M940" s="1" t="s">
        <v>12382</v>
      </c>
      <c r="N940" s="1" t="s">
        <v>13116</v>
      </c>
      <c r="O940" s="1" t="s">
        <v>938</v>
      </c>
      <c r="P940" s="1" t="s">
        <v>18380</v>
      </c>
      <c r="Q940" s="1" t="s">
        <v>19004</v>
      </c>
      <c r="R940" s="1" t="s">
        <v>14037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14834</v>
      </c>
      <c r="F941" s="1" t="s">
        <v>15882</v>
      </c>
      <c r="G941" s="1" t="s">
        <v>16926</v>
      </c>
      <c r="H941" s="1" t="s">
        <v>17864</v>
      </c>
      <c r="I941" s="1" t="s">
        <v>10710</v>
      </c>
      <c r="J941" s="1"/>
      <c r="K941" s="1" t="s">
        <v>18153</v>
      </c>
      <c r="L941" s="1" t="s">
        <v>939</v>
      </c>
      <c r="M941" s="1" t="s">
        <v>12383</v>
      </c>
      <c r="N941" s="1" t="s">
        <v>13116</v>
      </c>
      <c r="O941" s="1" t="s">
        <v>939</v>
      </c>
      <c r="P941" s="1" t="s">
        <v>18380</v>
      </c>
      <c r="Q941" s="1" t="s">
        <v>19005</v>
      </c>
      <c r="R941" s="1" t="s">
        <v>14037</v>
      </c>
      <c r="S941" s="1" t="s">
        <v>939</v>
      </c>
      <c r="T941" s="1"/>
      <c r="U941" s="1"/>
      <c r="V941" s="1" t="s">
        <v>14053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14835</v>
      </c>
      <c r="F942" s="1" t="s">
        <v>15883</v>
      </c>
      <c r="G942" s="1" t="s">
        <v>16927</v>
      </c>
      <c r="H942" s="1" t="s">
        <v>17865</v>
      </c>
      <c r="I942" s="1" t="s">
        <v>10711</v>
      </c>
      <c r="J942" s="1"/>
      <c r="K942" s="1" t="s">
        <v>18153</v>
      </c>
      <c r="L942" s="1" t="s">
        <v>940</v>
      </c>
      <c r="M942" s="1" t="s">
        <v>12384</v>
      </c>
      <c r="N942" s="1" t="s">
        <v>13116</v>
      </c>
      <c r="O942" s="1" t="s">
        <v>940</v>
      </c>
      <c r="P942" s="1" t="s">
        <v>18381</v>
      </c>
      <c r="Q942" s="1" t="s">
        <v>18381</v>
      </c>
      <c r="R942" s="1" t="s">
        <v>14037</v>
      </c>
      <c r="S942" s="1" t="s">
        <v>940</v>
      </c>
      <c r="T942" s="1"/>
      <c r="U942" s="1" t="s">
        <v>19683</v>
      </c>
      <c r="V942" s="1" t="s">
        <v>14053</v>
      </c>
      <c r="W942" s="1" t="s">
        <v>940</v>
      </c>
      <c r="X942" s="1" t="s">
        <v>19829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14836</v>
      </c>
      <c r="F943" s="1" t="s">
        <v>15884</v>
      </c>
      <c r="G943" s="1" t="s">
        <v>16928</v>
      </c>
      <c r="H943" s="1" t="s">
        <v>17866</v>
      </c>
      <c r="I943" s="1" t="s">
        <v>10712</v>
      </c>
      <c r="J943" s="1"/>
      <c r="K943" s="1" t="s">
        <v>18153</v>
      </c>
      <c r="L943" s="1" t="s">
        <v>941</v>
      </c>
      <c r="M943" s="1" t="s">
        <v>12385</v>
      </c>
      <c r="N943" s="1" t="s">
        <v>13116</v>
      </c>
      <c r="O943" s="1" t="s">
        <v>941</v>
      </c>
      <c r="P943" s="1" t="s">
        <v>18381</v>
      </c>
      <c r="Q943" s="1" t="s">
        <v>18381</v>
      </c>
      <c r="R943" s="1" t="s">
        <v>14037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14837</v>
      </c>
      <c r="F944" s="1" t="s">
        <v>15885</v>
      </c>
      <c r="G944" s="1" t="s">
        <v>16929</v>
      </c>
      <c r="H944" s="1" t="s">
        <v>17867</v>
      </c>
      <c r="I944" s="1" t="s">
        <v>10713</v>
      </c>
      <c r="J944" s="1"/>
      <c r="K944" s="1" t="s">
        <v>18153</v>
      </c>
      <c r="L944" s="1" t="s">
        <v>942</v>
      </c>
      <c r="M944" s="1" t="s">
        <v>12386</v>
      </c>
      <c r="N944" s="1" t="s">
        <v>13116</v>
      </c>
      <c r="O944" s="1" t="s">
        <v>942</v>
      </c>
      <c r="P944" s="1" t="s">
        <v>18381</v>
      </c>
      <c r="Q944" s="1" t="s">
        <v>18381</v>
      </c>
      <c r="R944" s="1" t="s">
        <v>14037</v>
      </c>
      <c r="S944" s="1" t="s">
        <v>942</v>
      </c>
      <c r="T944" s="1"/>
      <c r="U944" s="1"/>
      <c r="V944" s="1" t="s">
        <v>14053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7592</v>
      </c>
      <c r="H945" s="1" t="s">
        <v>9098</v>
      </c>
      <c r="I945" s="1" t="s">
        <v>10714</v>
      </c>
      <c r="J945" s="1"/>
      <c r="K945" s="1" t="s">
        <v>18153</v>
      </c>
      <c r="L945" s="1" t="s">
        <v>943</v>
      </c>
      <c r="M945" s="1" t="s">
        <v>12387</v>
      </c>
      <c r="N945" s="1" t="s">
        <v>13116</v>
      </c>
      <c r="O945" s="1" t="s">
        <v>943</v>
      </c>
      <c r="P945" s="1" t="s">
        <v>18381</v>
      </c>
      <c r="Q945" s="1" t="s">
        <v>18381</v>
      </c>
      <c r="R945" s="1" t="s">
        <v>14037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14838</v>
      </c>
      <c r="F946" s="1" t="s">
        <v>15886</v>
      </c>
      <c r="G946" s="1" t="s">
        <v>16930</v>
      </c>
      <c r="H946" s="1" t="s">
        <v>17868</v>
      </c>
      <c r="I946" s="1" t="s">
        <v>10715</v>
      </c>
      <c r="J946" s="1"/>
      <c r="K946" s="1" t="s">
        <v>18153</v>
      </c>
      <c r="L946" s="1" t="s">
        <v>944</v>
      </c>
      <c r="M946" s="1" t="s">
        <v>12388</v>
      </c>
      <c r="N946" s="1" t="s">
        <v>13116</v>
      </c>
      <c r="O946" s="1" t="s">
        <v>944</v>
      </c>
      <c r="P946" s="1" t="s">
        <v>18381</v>
      </c>
      <c r="Q946" s="1" t="s">
        <v>18381</v>
      </c>
      <c r="R946" s="1" t="s">
        <v>14037</v>
      </c>
      <c r="S946" s="1" t="s">
        <v>944</v>
      </c>
      <c r="T946" s="1"/>
      <c r="U946" s="1"/>
      <c r="V946" s="1" t="s">
        <v>14053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7594</v>
      </c>
      <c r="H947" s="1" t="s">
        <v>9100</v>
      </c>
      <c r="I947" s="1" t="s">
        <v>10716</v>
      </c>
      <c r="J947" s="1"/>
      <c r="K947" s="1" t="s">
        <v>18153</v>
      </c>
      <c r="L947" s="1" t="s">
        <v>945</v>
      </c>
      <c r="M947" s="1" t="s">
        <v>12389</v>
      </c>
      <c r="N947" s="1" t="s">
        <v>13116</v>
      </c>
      <c r="O947" s="1" t="s">
        <v>945</v>
      </c>
      <c r="P947" s="1" t="s">
        <v>18381</v>
      </c>
      <c r="Q947" s="1" t="s">
        <v>18381</v>
      </c>
      <c r="R947" s="1" t="s">
        <v>14037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14839</v>
      </c>
      <c r="F948" s="1" t="s">
        <v>15887</v>
      </c>
      <c r="G948" s="1" t="s">
        <v>16931</v>
      </c>
      <c r="H948" s="1" t="s">
        <v>17869</v>
      </c>
      <c r="I948" s="1" t="s">
        <v>10717</v>
      </c>
      <c r="J948" s="1"/>
      <c r="K948" s="1" t="s">
        <v>18153</v>
      </c>
      <c r="L948" s="1" t="s">
        <v>946</v>
      </c>
      <c r="M948" s="1" t="s">
        <v>12390</v>
      </c>
      <c r="N948" s="1" t="s">
        <v>13116</v>
      </c>
      <c r="O948" s="1" t="s">
        <v>946</v>
      </c>
      <c r="P948" s="1" t="s">
        <v>18382</v>
      </c>
      <c r="Q948" s="1" t="s">
        <v>19006</v>
      </c>
      <c r="R948" s="1" t="s">
        <v>14037</v>
      </c>
      <c r="S948" s="1" t="s">
        <v>946</v>
      </c>
      <c r="T948" s="1" t="s">
        <v>19478</v>
      </c>
      <c r="U948" s="1"/>
      <c r="V948" s="1" t="s">
        <v>14053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14840</v>
      </c>
      <c r="F949" s="1" t="s">
        <v>15888</v>
      </c>
      <c r="G949" s="1" t="s">
        <v>16932</v>
      </c>
      <c r="H949" s="1" t="s">
        <v>17861</v>
      </c>
      <c r="I949" s="1" t="s">
        <v>10718</v>
      </c>
      <c r="J949" s="1"/>
      <c r="K949" s="1" t="s">
        <v>18153</v>
      </c>
      <c r="L949" s="1" t="s">
        <v>947</v>
      </c>
      <c r="M949" s="1" t="s">
        <v>12391</v>
      </c>
      <c r="N949" s="1" t="s">
        <v>13116</v>
      </c>
      <c r="O949" s="1" t="s">
        <v>947</v>
      </c>
      <c r="P949" s="1" t="s">
        <v>18382</v>
      </c>
      <c r="Q949" s="1" t="s">
        <v>19007</v>
      </c>
      <c r="R949" s="1" t="s">
        <v>14037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14841</v>
      </c>
      <c r="F950" s="1" t="s">
        <v>15889</v>
      </c>
      <c r="G950" s="1" t="s">
        <v>16933</v>
      </c>
      <c r="H950" s="1" t="s">
        <v>17870</v>
      </c>
      <c r="I950" s="1" t="s">
        <v>10719</v>
      </c>
      <c r="J950" s="1"/>
      <c r="K950" s="1" t="s">
        <v>18153</v>
      </c>
      <c r="L950" s="1" t="s">
        <v>948</v>
      </c>
      <c r="M950" s="1" t="s">
        <v>12392</v>
      </c>
      <c r="N950" s="1" t="s">
        <v>13116</v>
      </c>
      <c r="O950" s="1" t="s">
        <v>948</v>
      </c>
      <c r="P950" s="1" t="s">
        <v>18382</v>
      </c>
      <c r="Q950" s="1" t="s">
        <v>19008</v>
      </c>
      <c r="R950" s="1" t="s">
        <v>14037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7598</v>
      </c>
      <c r="H951" s="1" t="s">
        <v>9103</v>
      </c>
      <c r="I951" s="1" t="s">
        <v>10720</v>
      </c>
      <c r="J951" s="1"/>
      <c r="K951" s="1" t="s">
        <v>18153</v>
      </c>
      <c r="L951" s="1" t="s">
        <v>949</v>
      </c>
      <c r="M951" s="1" t="s">
        <v>12393</v>
      </c>
      <c r="N951" s="1" t="s">
        <v>13116</v>
      </c>
      <c r="O951" s="1" t="s">
        <v>949</v>
      </c>
      <c r="P951" s="1" t="s">
        <v>18382</v>
      </c>
      <c r="Q951" s="1" t="s">
        <v>19009</v>
      </c>
      <c r="R951" s="1" t="s">
        <v>14037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14842</v>
      </c>
      <c r="F952" s="1" t="s">
        <v>15890</v>
      </c>
      <c r="G952" s="1" t="s">
        <v>16934</v>
      </c>
      <c r="H952" s="1" t="s">
        <v>17871</v>
      </c>
      <c r="I952" s="1" t="s">
        <v>10721</v>
      </c>
      <c r="J952" s="1"/>
      <c r="K952" s="1" t="s">
        <v>18153</v>
      </c>
      <c r="L952" s="1" t="s">
        <v>950</v>
      </c>
      <c r="M952" s="1" t="s">
        <v>12394</v>
      </c>
      <c r="N952" s="1" t="s">
        <v>13116</v>
      </c>
      <c r="O952" s="1" t="s">
        <v>950</v>
      </c>
      <c r="P952" s="1" t="s">
        <v>18382</v>
      </c>
      <c r="Q952" s="1" t="s">
        <v>19010</v>
      </c>
      <c r="R952" s="1" t="s">
        <v>14037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14843</v>
      </c>
      <c r="F953" s="1" t="s">
        <v>15891</v>
      </c>
      <c r="G953" s="1" t="s">
        <v>16935</v>
      </c>
      <c r="H953" s="1" t="s">
        <v>17872</v>
      </c>
      <c r="I953" s="1" t="s">
        <v>10722</v>
      </c>
      <c r="J953" s="1"/>
      <c r="K953" s="1" t="s">
        <v>18153</v>
      </c>
      <c r="L953" s="1" t="s">
        <v>951</v>
      </c>
      <c r="M953" s="1" t="s">
        <v>12395</v>
      </c>
      <c r="N953" s="1" t="s">
        <v>13116</v>
      </c>
      <c r="O953" s="1" t="s">
        <v>951</v>
      </c>
      <c r="P953" s="1" t="s">
        <v>18382</v>
      </c>
      <c r="Q953" s="1" t="s">
        <v>19011</v>
      </c>
      <c r="R953" s="1" t="s">
        <v>14037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7601</v>
      </c>
      <c r="H954" s="1" t="s">
        <v>9106</v>
      </c>
      <c r="I954" s="1" t="s">
        <v>10723</v>
      </c>
      <c r="J954" s="1"/>
      <c r="K954" s="1" t="s">
        <v>18153</v>
      </c>
      <c r="L954" s="1" t="s">
        <v>952</v>
      </c>
      <c r="M954" s="1" t="s">
        <v>12396</v>
      </c>
      <c r="N954" s="1" t="s">
        <v>13116</v>
      </c>
      <c r="O954" s="1" t="s">
        <v>952</v>
      </c>
      <c r="P954" s="1" t="s">
        <v>18383</v>
      </c>
      <c r="Q954" s="1" t="s">
        <v>18383</v>
      </c>
      <c r="R954" s="1" t="s">
        <v>14037</v>
      </c>
      <c r="S954" s="1" t="s">
        <v>952</v>
      </c>
      <c r="T954" s="1"/>
      <c r="U954" s="1" t="s">
        <v>19684</v>
      </c>
      <c r="V954" s="1" t="s">
        <v>14053</v>
      </c>
      <c r="W954" s="1" t="s">
        <v>952</v>
      </c>
      <c r="X954" s="1"/>
      <c r="Y954" t="s">
        <v>19934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14844</v>
      </c>
      <c r="F955" s="1" t="s">
        <v>15892</v>
      </c>
      <c r="G955" s="1" t="s">
        <v>16936</v>
      </c>
      <c r="H955" s="1" t="s">
        <v>17873</v>
      </c>
      <c r="I955" s="1" t="s">
        <v>10724</v>
      </c>
      <c r="J955" s="1"/>
      <c r="K955" s="1" t="s">
        <v>18153</v>
      </c>
      <c r="L955" s="1" t="s">
        <v>953</v>
      </c>
      <c r="M955" s="1" t="s">
        <v>12397</v>
      </c>
      <c r="N955" s="1" t="s">
        <v>13116</v>
      </c>
      <c r="O955" s="1" t="s">
        <v>953</v>
      </c>
      <c r="P955" s="1" t="s">
        <v>18383</v>
      </c>
      <c r="Q955" s="1" t="s">
        <v>18383</v>
      </c>
      <c r="R955" s="1" t="s">
        <v>14037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14845</v>
      </c>
      <c r="F956" s="1" t="s">
        <v>15893</v>
      </c>
      <c r="G956" s="1" t="s">
        <v>16937</v>
      </c>
      <c r="H956" s="1" t="s">
        <v>17874</v>
      </c>
      <c r="I956" s="1" t="s">
        <v>10725</v>
      </c>
      <c r="J956" s="1"/>
      <c r="K956" s="1" t="s">
        <v>18153</v>
      </c>
      <c r="L956" s="1" t="s">
        <v>954</v>
      </c>
      <c r="M956" s="1" t="s">
        <v>12398</v>
      </c>
      <c r="N956" s="1" t="s">
        <v>13116</v>
      </c>
      <c r="O956" s="1" t="s">
        <v>954</v>
      </c>
      <c r="P956" s="1" t="s">
        <v>18383</v>
      </c>
      <c r="Q956" s="1" t="s">
        <v>18383</v>
      </c>
      <c r="R956" s="1" t="s">
        <v>14037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14846</v>
      </c>
      <c r="F957" s="1" t="s">
        <v>15894</v>
      </c>
      <c r="G957" s="1" t="s">
        <v>16938</v>
      </c>
      <c r="H957" s="1" t="s">
        <v>17875</v>
      </c>
      <c r="I957" s="1" t="s">
        <v>10726</v>
      </c>
      <c r="J957" s="1"/>
      <c r="K957" s="1" t="s">
        <v>18153</v>
      </c>
      <c r="L957" s="1" t="s">
        <v>955</v>
      </c>
      <c r="M957" s="1" t="s">
        <v>12399</v>
      </c>
      <c r="N957" s="1" t="s">
        <v>13116</v>
      </c>
      <c r="O957" s="1" t="s">
        <v>955</v>
      </c>
      <c r="P957" s="1" t="s">
        <v>18383</v>
      </c>
      <c r="Q957" s="1" t="s">
        <v>18383</v>
      </c>
      <c r="R957" s="1" t="s">
        <v>14037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7605</v>
      </c>
      <c r="H958" s="1" t="s">
        <v>9110</v>
      </c>
      <c r="I958" s="1" t="s">
        <v>10727</v>
      </c>
      <c r="J958" s="1"/>
      <c r="K958" s="1" t="s">
        <v>18153</v>
      </c>
      <c r="L958" s="1" t="s">
        <v>956</v>
      </c>
      <c r="M958" s="1" t="s">
        <v>12400</v>
      </c>
      <c r="N958" s="1" t="s">
        <v>13116</v>
      </c>
      <c r="O958" s="1" t="s">
        <v>956</v>
      </c>
      <c r="P958" s="1" t="s">
        <v>18384</v>
      </c>
      <c r="Q958" s="1" t="s">
        <v>19012</v>
      </c>
      <c r="R958" s="1" t="s">
        <v>14037</v>
      </c>
      <c r="S958" s="1" t="s">
        <v>956</v>
      </c>
      <c r="T958" s="1" t="s">
        <v>19479</v>
      </c>
      <c r="U958" s="1"/>
      <c r="V958" s="1" t="s">
        <v>14053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14847</v>
      </c>
      <c r="F959" s="1" t="s">
        <v>15895</v>
      </c>
      <c r="G959" s="1" t="s">
        <v>16939</v>
      </c>
      <c r="H959" s="1" t="s">
        <v>17876</v>
      </c>
      <c r="I959" s="1" t="s">
        <v>10728</v>
      </c>
      <c r="J959" s="1"/>
      <c r="K959" s="1" t="s">
        <v>18153</v>
      </c>
      <c r="L959" s="1" t="s">
        <v>957</v>
      </c>
      <c r="M959" s="1" t="s">
        <v>12401</v>
      </c>
      <c r="N959" s="1" t="s">
        <v>13116</v>
      </c>
      <c r="O959" s="1" t="s">
        <v>957</v>
      </c>
      <c r="P959" s="1" t="s">
        <v>18384</v>
      </c>
      <c r="Q959" s="1" t="s">
        <v>19013</v>
      </c>
      <c r="R959" s="1" t="s">
        <v>14037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14848</v>
      </c>
      <c r="F960" s="1" t="s">
        <v>15896</v>
      </c>
      <c r="G960" s="1" t="s">
        <v>16940</v>
      </c>
      <c r="H960" s="1" t="s">
        <v>17877</v>
      </c>
      <c r="I960" s="1" t="s">
        <v>10729</v>
      </c>
      <c r="J960" s="1"/>
      <c r="K960" s="1" t="s">
        <v>18153</v>
      </c>
      <c r="L960" s="1" t="s">
        <v>958</v>
      </c>
      <c r="M960" s="1" t="s">
        <v>12402</v>
      </c>
      <c r="N960" s="1" t="s">
        <v>13116</v>
      </c>
      <c r="O960" s="1" t="s">
        <v>958</v>
      </c>
      <c r="P960" s="1" t="s">
        <v>18384</v>
      </c>
      <c r="Q960" s="1" t="s">
        <v>19014</v>
      </c>
      <c r="R960" s="1" t="s">
        <v>14037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14849</v>
      </c>
      <c r="F961" s="1" t="s">
        <v>15897</v>
      </c>
      <c r="G961" s="1" t="s">
        <v>16941</v>
      </c>
      <c r="H961" s="1" t="s">
        <v>17878</v>
      </c>
      <c r="I961" s="1" t="s">
        <v>10730</v>
      </c>
      <c r="J961" s="1"/>
      <c r="K961" s="1" t="s">
        <v>18153</v>
      </c>
      <c r="L961" s="1" t="s">
        <v>959</v>
      </c>
      <c r="M961" s="1" t="s">
        <v>12403</v>
      </c>
      <c r="N961" s="1" t="s">
        <v>13116</v>
      </c>
      <c r="O961" s="1" t="s">
        <v>959</v>
      </c>
      <c r="P961" s="1" t="s">
        <v>18384</v>
      </c>
      <c r="Q961" s="1" t="s">
        <v>19015</v>
      </c>
      <c r="R961" s="1" t="s">
        <v>14037</v>
      </c>
      <c r="S961" s="1" t="s">
        <v>959</v>
      </c>
      <c r="T961" s="1"/>
      <c r="U961" s="1"/>
      <c r="V961" s="1" t="s">
        <v>14053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7609</v>
      </c>
      <c r="H962" s="1" t="s">
        <v>9114</v>
      </c>
      <c r="I962" s="1" t="s">
        <v>10731</v>
      </c>
      <c r="J962" s="1"/>
      <c r="K962" s="1" t="s">
        <v>18153</v>
      </c>
      <c r="L962" s="1" t="s">
        <v>960</v>
      </c>
      <c r="M962" s="1" t="s">
        <v>12404</v>
      </c>
      <c r="N962" s="1" t="s">
        <v>13116</v>
      </c>
      <c r="O962" s="1" t="s">
        <v>960</v>
      </c>
      <c r="P962" s="1" t="s">
        <v>18385</v>
      </c>
      <c r="Q962" s="1" t="s">
        <v>18385</v>
      </c>
      <c r="R962" s="1" t="s">
        <v>14037</v>
      </c>
      <c r="S962" s="1" t="s">
        <v>960</v>
      </c>
      <c r="T962" s="1"/>
      <c r="U962" s="1" t="s">
        <v>19685</v>
      </c>
      <c r="V962" s="1" t="s">
        <v>14053</v>
      </c>
      <c r="W962" s="1" t="s">
        <v>960</v>
      </c>
      <c r="X962" s="1"/>
      <c r="Y962" t="s">
        <v>19935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14850</v>
      </c>
      <c r="F963" s="1" t="s">
        <v>15898</v>
      </c>
      <c r="G963" s="1" t="s">
        <v>16942</v>
      </c>
      <c r="H963" s="1" t="s">
        <v>17879</v>
      </c>
      <c r="I963" s="1" t="s">
        <v>10732</v>
      </c>
      <c r="J963" s="1"/>
      <c r="K963" s="1" t="s">
        <v>18153</v>
      </c>
      <c r="L963" s="1" t="s">
        <v>961</v>
      </c>
      <c r="M963" s="1" t="s">
        <v>12405</v>
      </c>
      <c r="N963" s="1" t="s">
        <v>13116</v>
      </c>
      <c r="O963" s="1" t="s">
        <v>961</v>
      </c>
      <c r="P963" s="1" t="s">
        <v>18385</v>
      </c>
      <c r="Q963" s="1" t="s">
        <v>18385</v>
      </c>
      <c r="R963" s="1" t="s">
        <v>14037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14851</v>
      </c>
      <c r="F964" s="1" t="s">
        <v>15899</v>
      </c>
      <c r="G964" s="1" t="s">
        <v>16943</v>
      </c>
      <c r="H964" s="1" t="s">
        <v>17880</v>
      </c>
      <c r="I964" s="1" t="s">
        <v>10733</v>
      </c>
      <c r="J964" s="1"/>
      <c r="K964" s="1" t="s">
        <v>18153</v>
      </c>
      <c r="L964" s="1" t="s">
        <v>962</v>
      </c>
      <c r="M964" s="1" t="s">
        <v>12406</v>
      </c>
      <c r="N964" s="1" t="s">
        <v>13116</v>
      </c>
      <c r="O964" s="1" t="s">
        <v>962</v>
      </c>
      <c r="P964" s="1" t="s">
        <v>18385</v>
      </c>
      <c r="Q964" s="1" t="s">
        <v>18385</v>
      </c>
      <c r="R964" s="1" t="s">
        <v>14037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14852</v>
      </c>
      <c r="F965" s="1" t="s">
        <v>15900</v>
      </c>
      <c r="G965" s="1" t="s">
        <v>16944</v>
      </c>
      <c r="H965" s="1" t="s">
        <v>17881</v>
      </c>
      <c r="I965" s="1" t="s">
        <v>10734</v>
      </c>
      <c r="J965" s="1"/>
      <c r="K965" s="1" t="s">
        <v>18153</v>
      </c>
      <c r="L965" s="1" t="s">
        <v>963</v>
      </c>
      <c r="M965" s="1" t="s">
        <v>12407</v>
      </c>
      <c r="N965" s="1" t="s">
        <v>13116</v>
      </c>
      <c r="O965" s="1" t="s">
        <v>963</v>
      </c>
      <c r="P965" s="1" t="s">
        <v>18386</v>
      </c>
      <c r="Q965" s="1" t="s">
        <v>19016</v>
      </c>
      <c r="R965" s="1" t="s">
        <v>14037</v>
      </c>
      <c r="S965" s="1" t="s">
        <v>963</v>
      </c>
      <c r="T965" s="1" t="s">
        <v>19480</v>
      </c>
      <c r="U965" s="1"/>
      <c r="V965" s="1" t="s">
        <v>14053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14853</v>
      </c>
      <c r="F966" s="1" t="s">
        <v>15901</v>
      </c>
      <c r="G966" s="1" t="s">
        <v>16945</v>
      </c>
      <c r="H966" s="1" t="s">
        <v>17882</v>
      </c>
      <c r="I966" s="1" t="s">
        <v>10735</v>
      </c>
      <c r="J966" s="1"/>
      <c r="K966" s="1" t="s">
        <v>18153</v>
      </c>
      <c r="L966" s="1" t="s">
        <v>964</v>
      </c>
      <c r="M966" s="1" t="s">
        <v>12408</v>
      </c>
      <c r="N966" s="1" t="s">
        <v>13116</v>
      </c>
      <c r="O966" s="1" t="s">
        <v>964</v>
      </c>
      <c r="P966" s="1" t="s">
        <v>18387</v>
      </c>
      <c r="Q966" s="1" t="s">
        <v>18387</v>
      </c>
      <c r="R966" s="1" t="s">
        <v>14037</v>
      </c>
      <c r="S966" s="1" t="s">
        <v>964</v>
      </c>
      <c r="T966" s="1"/>
      <c r="U966" s="1" t="s">
        <v>19686</v>
      </c>
      <c r="V966" s="1" t="s">
        <v>14053</v>
      </c>
      <c r="W966" s="1" t="s">
        <v>964</v>
      </c>
      <c r="X966" s="1" t="s">
        <v>19830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14854</v>
      </c>
      <c r="F967" s="1" t="s">
        <v>15902</v>
      </c>
      <c r="G967" s="1" t="s">
        <v>16946</v>
      </c>
      <c r="H967" s="1" t="s">
        <v>17883</v>
      </c>
      <c r="I967" s="1" t="s">
        <v>10736</v>
      </c>
      <c r="J967" s="1"/>
      <c r="K967" s="1" t="s">
        <v>18153</v>
      </c>
      <c r="L967" s="1" t="s">
        <v>965</v>
      </c>
      <c r="M967" s="1" t="s">
        <v>12409</v>
      </c>
      <c r="N967" s="1" t="s">
        <v>13116</v>
      </c>
      <c r="O967" s="1" t="s">
        <v>965</v>
      </c>
      <c r="P967" s="1" t="s">
        <v>18388</v>
      </c>
      <c r="Q967" s="1" t="s">
        <v>19017</v>
      </c>
      <c r="R967" s="1" t="s">
        <v>14037</v>
      </c>
      <c r="S967" s="1" t="s">
        <v>965</v>
      </c>
      <c r="T967" s="1" t="s">
        <v>19481</v>
      </c>
      <c r="U967" s="1"/>
      <c r="V967" s="1" t="s">
        <v>14053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14855</v>
      </c>
      <c r="F968" s="1" t="s">
        <v>15903</v>
      </c>
      <c r="G968" s="1" t="s">
        <v>16947</v>
      </c>
      <c r="H968" s="1" t="s">
        <v>17884</v>
      </c>
      <c r="I968" s="1" t="s">
        <v>10737</v>
      </c>
      <c r="J968" s="1"/>
      <c r="K968" s="1" t="s">
        <v>18153</v>
      </c>
      <c r="L968" s="1" t="s">
        <v>966</v>
      </c>
      <c r="M968" s="1" t="s">
        <v>12410</v>
      </c>
      <c r="N968" s="1" t="s">
        <v>13116</v>
      </c>
      <c r="O968" s="1" t="s">
        <v>966</v>
      </c>
      <c r="P968" s="1" t="s">
        <v>18388</v>
      </c>
      <c r="Q968" s="1" t="s">
        <v>19018</v>
      </c>
      <c r="R968" s="1" t="s">
        <v>14037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14856</v>
      </c>
      <c r="F969" s="1" t="s">
        <v>15904</v>
      </c>
      <c r="G969" s="1" t="s">
        <v>16948</v>
      </c>
      <c r="H969" s="1" t="s">
        <v>17885</v>
      </c>
      <c r="I969" s="1" t="s">
        <v>10738</v>
      </c>
      <c r="J969" s="1"/>
      <c r="K969" s="1" t="s">
        <v>18153</v>
      </c>
      <c r="L969" s="1" t="s">
        <v>967</v>
      </c>
      <c r="M969" s="1" t="s">
        <v>12411</v>
      </c>
      <c r="N969" s="1" t="s">
        <v>13116</v>
      </c>
      <c r="O969" s="1" t="s">
        <v>967</v>
      </c>
      <c r="P969" s="1" t="s">
        <v>18388</v>
      </c>
      <c r="Q969" s="1" t="s">
        <v>19019</v>
      </c>
      <c r="R969" s="1" t="s">
        <v>14037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14857</v>
      </c>
      <c r="F970" s="1" t="s">
        <v>15905</v>
      </c>
      <c r="G970" s="1" t="s">
        <v>16949</v>
      </c>
      <c r="H970" s="1" t="s">
        <v>17886</v>
      </c>
      <c r="I970" s="1" t="s">
        <v>10739</v>
      </c>
      <c r="J970" s="1"/>
      <c r="K970" s="1" t="s">
        <v>18153</v>
      </c>
      <c r="L970" s="1" t="s">
        <v>968</v>
      </c>
      <c r="M970" s="1" t="s">
        <v>12412</v>
      </c>
      <c r="N970" s="1" t="s">
        <v>13116</v>
      </c>
      <c r="O970" s="1" t="s">
        <v>968</v>
      </c>
      <c r="P970" s="1" t="s">
        <v>18388</v>
      </c>
      <c r="Q970" s="1" t="s">
        <v>19020</v>
      </c>
      <c r="R970" s="1" t="s">
        <v>14037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14858</v>
      </c>
      <c r="F971" s="1" t="s">
        <v>15906</v>
      </c>
      <c r="G971" s="1" t="s">
        <v>16950</v>
      </c>
      <c r="H971" s="1" t="s">
        <v>17887</v>
      </c>
      <c r="I971" s="1" t="s">
        <v>10740</v>
      </c>
      <c r="J971" s="1"/>
      <c r="K971" s="1" t="s">
        <v>18153</v>
      </c>
      <c r="L971" s="1" t="s">
        <v>969</v>
      </c>
      <c r="M971" s="1" t="s">
        <v>12413</v>
      </c>
      <c r="N971" s="1" t="s">
        <v>13116</v>
      </c>
      <c r="O971" s="1" t="s">
        <v>969</v>
      </c>
      <c r="P971" s="1" t="s">
        <v>18388</v>
      </c>
      <c r="Q971" s="1" t="s">
        <v>19021</v>
      </c>
      <c r="R971" s="1" t="s">
        <v>14037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5998</v>
      </c>
      <c r="G972" s="1" t="s">
        <v>7619</v>
      </c>
      <c r="H972" s="1" t="s">
        <v>9124</v>
      </c>
      <c r="I972" s="1" t="s">
        <v>10741</v>
      </c>
      <c r="J972" s="1"/>
      <c r="K972" s="1" t="s">
        <v>18153</v>
      </c>
      <c r="L972" s="1" t="s">
        <v>970</v>
      </c>
      <c r="M972" s="1" t="s">
        <v>12414</v>
      </c>
      <c r="N972" s="1" t="s">
        <v>13116</v>
      </c>
      <c r="O972" s="1" t="s">
        <v>970</v>
      </c>
      <c r="P972" s="1" t="s">
        <v>18388</v>
      </c>
      <c r="Q972" s="1" t="s">
        <v>19022</v>
      </c>
      <c r="R972" s="1" t="s">
        <v>14037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14859</v>
      </c>
      <c r="F973" s="1" t="s">
        <v>15907</v>
      </c>
      <c r="G973" s="1" t="s">
        <v>16951</v>
      </c>
      <c r="H973" s="1" t="s">
        <v>17888</v>
      </c>
      <c r="I973" s="1" t="s">
        <v>10742</v>
      </c>
      <c r="J973" s="1"/>
      <c r="K973" s="1" t="s">
        <v>18153</v>
      </c>
      <c r="L973" s="1" t="s">
        <v>971</v>
      </c>
      <c r="M973" s="1" t="s">
        <v>12415</v>
      </c>
      <c r="N973" s="1" t="s">
        <v>13116</v>
      </c>
      <c r="O973" s="1" t="s">
        <v>971</v>
      </c>
      <c r="P973" s="1" t="s">
        <v>18388</v>
      </c>
      <c r="Q973" s="1" t="s">
        <v>19023</v>
      </c>
      <c r="R973" s="1" t="s">
        <v>14037</v>
      </c>
      <c r="S973" s="1" t="s">
        <v>971</v>
      </c>
      <c r="T973" s="1"/>
      <c r="U973" s="1"/>
      <c r="V973" s="1" t="s">
        <v>14053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14860</v>
      </c>
      <c r="F974" s="1" t="s">
        <v>15908</v>
      </c>
      <c r="G974" s="1" t="s">
        <v>16952</v>
      </c>
      <c r="H974" s="1" t="s">
        <v>17889</v>
      </c>
      <c r="I974" s="1" t="s">
        <v>10743</v>
      </c>
      <c r="J974" s="1"/>
      <c r="K974" s="1" t="s">
        <v>18153</v>
      </c>
      <c r="L974" s="1" t="s">
        <v>972</v>
      </c>
      <c r="M974" s="1" t="s">
        <v>12416</v>
      </c>
      <c r="N974" s="1" t="s">
        <v>13116</v>
      </c>
      <c r="O974" s="1" t="s">
        <v>972</v>
      </c>
      <c r="P974" s="1" t="s">
        <v>18388</v>
      </c>
      <c r="Q974" s="1" t="s">
        <v>19024</v>
      </c>
      <c r="R974" s="1" t="s">
        <v>14037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14861</v>
      </c>
      <c r="F975" s="1" t="s">
        <v>15909</v>
      </c>
      <c r="G975" s="1" t="s">
        <v>16953</v>
      </c>
      <c r="H975" s="1" t="s">
        <v>17890</v>
      </c>
      <c r="I975" s="1" t="s">
        <v>10744</v>
      </c>
      <c r="J975" s="1"/>
      <c r="K975" s="1" t="s">
        <v>18153</v>
      </c>
      <c r="L975" s="1" t="s">
        <v>973</v>
      </c>
      <c r="M975" s="1" t="s">
        <v>12417</v>
      </c>
      <c r="N975" s="1" t="s">
        <v>13116</v>
      </c>
      <c r="O975" s="1" t="s">
        <v>973</v>
      </c>
      <c r="P975" s="1" t="s">
        <v>18388</v>
      </c>
      <c r="Q975" s="1" t="s">
        <v>19025</v>
      </c>
      <c r="R975" s="1" t="s">
        <v>14037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6002</v>
      </c>
      <c r="G976" s="1" t="s">
        <v>7623</v>
      </c>
      <c r="H976" s="1" t="s">
        <v>9128</v>
      </c>
      <c r="I976" s="1" t="s">
        <v>10745</v>
      </c>
      <c r="J976" s="1"/>
      <c r="K976" s="1" t="s">
        <v>18153</v>
      </c>
      <c r="L976" s="1" t="s">
        <v>974</v>
      </c>
      <c r="M976" s="1" t="s">
        <v>12418</v>
      </c>
      <c r="N976" s="1" t="s">
        <v>13116</v>
      </c>
      <c r="O976" s="1" t="s">
        <v>974</v>
      </c>
      <c r="P976" s="1" t="s">
        <v>18389</v>
      </c>
      <c r="Q976" s="1" t="s">
        <v>18389</v>
      </c>
      <c r="R976" s="1" t="s">
        <v>14037</v>
      </c>
      <c r="S976" s="1" t="s">
        <v>974</v>
      </c>
      <c r="T976" s="1"/>
      <c r="U976" s="1" t="s">
        <v>19687</v>
      </c>
      <c r="V976" s="1" t="s">
        <v>14053</v>
      </c>
      <c r="W976" s="1" t="s">
        <v>974</v>
      </c>
      <c r="X976" s="1" t="s">
        <v>19831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14862</v>
      </c>
      <c r="F977" s="1" t="s">
        <v>15910</v>
      </c>
      <c r="G977" s="1" t="s">
        <v>16954</v>
      </c>
      <c r="H977" s="1" t="s">
        <v>17891</v>
      </c>
      <c r="I977" s="1" t="s">
        <v>10746</v>
      </c>
      <c r="J977" s="1"/>
      <c r="K977" s="1" t="s">
        <v>18153</v>
      </c>
      <c r="L977" s="1" t="s">
        <v>975</v>
      </c>
      <c r="M977" s="1" t="s">
        <v>12419</v>
      </c>
      <c r="N977" s="1" t="s">
        <v>13116</v>
      </c>
      <c r="O977" s="1" t="s">
        <v>975</v>
      </c>
      <c r="P977" s="1" t="s">
        <v>18389</v>
      </c>
      <c r="Q977" s="1" t="s">
        <v>18389</v>
      </c>
      <c r="R977" s="1" t="s">
        <v>14037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7625</v>
      </c>
      <c r="H978" s="1" t="s">
        <v>9130</v>
      </c>
      <c r="I978" s="1" t="s">
        <v>10747</v>
      </c>
      <c r="J978" s="1"/>
      <c r="K978" s="1" t="s">
        <v>18153</v>
      </c>
      <c r="L978" s="1" t="s">
        <v>976</v>
      </c>
      <c r="M978" s="1" t="s">
        <v>12420</v>
      </c>
      <c r="N978" s="1" t="s">
        <v>13116</v>
      </c>
      <c r="O978" s="1" t="s">
        <v>976</v>
      </c>
      <c r="P978" s="1" t="s">
        <v>18389</v>
      </c>
      <c r="Q978" s="1" t="s">
        <v>18389</v>
      </c>
      <c r="R978" s="1" t="s">
        <v>14037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14863</v>
      </c>
      <c r="F979" s="1" t="s">
        <v>15911</v>
      </c>
      <c r="G979" s="1" t="s">
        <v>16955</v>
      </c>
      <c r="H979" s="1" t="s">
        <v>17892</v>
      </c>
      <c r="I979" s="1" t="s">
        <v>10748</v>
      </c>
      <c r="J979" s="1"/>
      <c r="K979" s="1" t="s">
        <v>18153</v>
      </c>
      <c r="L979" s="1" t="s">
        <v>977</v>
      </c>
      <c r="M979" s="1" t="s">
        <v>12421</v>
      </c>
      <c r="N979" s="1" t="s">
        <v>13116</v>
      </c>
      <c r="O979" s="1" t="s">
        <v>977</v>
      </c>
      <c r="P979" s="1" t="s">
        <v>18389</v>
      </c>
      <c r="Q979" s="1" t="s">
        <v>18389</v>
      </c>
      <c r="R979" s="1" t="s">
        <v>14037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6006</v>
      </c>
      <c r="G980" s="1" t="s">
        <v>7627</v>
      </c>
      <c r="H980" s="1" t="s">
        <v>9128</v>
      </c>
      <c r="I980" s="1" t="s">
        <v>10749</v>
      </c>
      <c r="J980" s="1"/>
      <c r="K980" s="1" t="s">
        <v>18153</v>
      </c>
      <c r="L980" s="1" t="s">
        <v>978</v>
      </c>
      <c r="M980" s="1" t="s">
        <v>12422</v>
      </c>
      <c r="N980" s="1" t="s">
        <v>13116</v>
      </c>
      <c r="O980" s="1" t="s">
        <v>978</v>
      </c>
      <c r="P980" s="1" t="s">
        <v>18389</v>
      </c>
      <c r="Q980" s="1" t="s">
        <v>18389</v>
      </c>
      <c r="R980" s="1" t="s">
        <v>14037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6007</v>
      </c>
      <c r="G981" s="1" t="s">
        <v>7628</v>
      </c>
      <c r="H981" s="1" t="s">
        <v>9128</v>
      </c>
      <c r="I981" s="1" t="s">
        <v>10750</v>
      </c>
      <c r="J981" s="1"/>
      <c r="K981" s="1" t="s">
        <v>18153</v>
      </c>
      <c r="L981" s="1" t="s">
        <v>979</v>
      </c>
      <c r="M981" s="1" t="s">
        <v>12423</v>
      </c>
      <c r="N981" s="1" t="s">
        <v>13116</v>
      </c>
      <c r="O981" s="1" t="s">
        <v>979</v>
      </c>
      <c r="P981" s="1" t="s">
        <v>18390</v>
      </c>
      <c r="Q981" s="1" t="s">
        <v>19026</v>
      </c>
      <c r="R981" s="1" t="s">
        <v>14037</v>
      </c>
      <c r="S981" s="1" t="s">
        <v>979</v>
      </c>
      <c r="T981" s="1" t="s">
        <v>19482</v>
      </c>
      <c r="U981" s="1"/>
      <c r="V981" s="1" t="s">
        <v>14053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14864</v>
      </c>
      <c r="F982" s="1" t="s">
        <v>15912</v>
      </c>
      <c r="G982" s="1" t="s">
        <v>16956</v>
      </c>
      <c r="H982" s="1" t="s">
        <v>17878</v>
      </c>
      <c r="I982" s="1" t="s">
        <v>10751</v>
      </c>
      <c r="J982" s="1"/>
      <c r="K982" s="1" t="s">
        <v>18153</v>
      </c>
      <c r="L982" s="1" t="s">
        <v>980</v>
      </c>
      <c r="M982" s="1" t="s">
        <v>12424</v>
      </c>
      <c r="N982" s="1" t="s">
        <v>13116</v>
      </c>
      <c r="O982" s="1" t="s">
        <v>980</v>
      </c>
      <c r="P982" s="1" t="s">
        <v>18390</v>
      </c>
      <c r="Q982" s="1" t="s">
        <v>19027</v>
      </c>
      <c r="R982" s="1" t="s">
        <v>14037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14865</v>
      </c>
      <c r="F983" s="1" t="s">
        <v>15913</v>
      </c>
      <c r="G983" s="1" t="s">
        <v>16957</v>
      </c>
      <c r="H983" s="1" t="s">
        <v>17893</v>
      </c>
      <c r="I983" s="1" t="s">
        <v>10752</v>
      </c>
      <c r="J983" s="1"/>
      <c r="K983" s="1" t="s">
        <v>18153</v>
      </c>
      <c r="L983" s="1" t="s">
        <v>981</v>
      </c>
      <c r="M983" s="1" t="s">
        <v>12425</v>
      </c>
      <c r="N983" s="1" t="s">
        <v>13116</v>
      </c>
      <c r="O983" s="1" t="s">
        <v>981</v>
      </c>
      <c r="P983" s="1" t="s">
        <v>18391</v>
      </c>
      <c r="Q983" s="1" t="s">
        <v>18391</v>
      </c>
      <c r="R983" s="1" t="s">
        <v>14037</v>
      </c>
      <c r="S983" s="1" t="s">
        <v>981</v>
      </c>
      <c r="T983" s="1"/>
      <c r="U983" s="1" t="s">
        <v>19688</v>
      </c>
      <c r="V983" s="1" t="s">
        <v>14053</v>
      </c>
      <c r="W983" s="1" t="s">
        <v>981</v>
      </c>
      <c r="X983" s="1"/>
      <c r="Y983" t="s">
        <v>19936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14866</v>
      </c>
      <c r="F984" s="1" t="s">
        <v>15914</v>
      </c>
      <c r="G984" s="1" t="s">
        <v>16958</v>
      </c>
      <c r="H984" s="1" t="s">
        <v>17894</v>
      </c>
      <c r="I984" s="1" t="s">
        <v>10753</v>
      </c>
      <c r="J984" s="1"/>
      <c r="K984" s="1" t="s">
        <v>18153</v>
      </c>
      <c r="L984" s="1" t="s">
        <v>982</v>
      </c>
      <c r="M984" s="1" t="s">
        <v>12426</v>
      </c>
      <c r="N984" s="1" t="s">
        <v>13116</v>
      </c>
      <c r="O984" s="1" t="s">
        <v>982</v>
      </c>
      <c r="P984" s="1" t="s">
        <v>18391</v>
      </c>
      <c r="Q984" s="1" t="s">
        <v>18391</v>
      </c>
      <c r="R984" s="1" t="s">
        <v>14037</v>
      </c>
      <c r="S984" s="1" t="s">
        <v>982</v>
      </c>
      <c r="T984" s="1"/>
      <c r="U984" s="1"/>
      <c r="V984" s="1" t="s">
        <v>14053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6011</v>
      </c>
      <c r="G985" s="1" t="s">
        <v>7632</v>
      </c>
      <c r="H985" s="1" t="s">
        <v>9134</v>
      </c>
      <c r="I985" s="1" t="s">
        <v>10754</v>
      </c>
      <c r="J985" s="1"/>
      <c r="K985" s="1" t="s">
        <v>18153</v>
      </c>
      <c r="L985" s="1" t="s">
        <v>983</v>
      </c>
      <c r="M985" s="1" t="s">
        <v>12427</v>
      </c>
      <c r="N985" s="1" t="s">
        <v>13116</v>
      </c>
      <c r="O985" s="1" t="s">
        <v>983</v>
      </c>
      <c r="P985" s="1" t="s">
        <v>18391</v>
      </c>
      <c r="Q985" s="1" t="s">
        <v>18391</v>
      </c>
      <c r="R985" s="1" t="s">
        <v>14037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6012</v>
      </c>
      <c r="G986" s="1" t="s">
        <v>7633</v>
      </c>
      <c r="H986" s="1" t="s">
        <v>9135</v>
      </c>
      <c r="I986" s="1" t="s">
        <v>10755</v>
      </c>
      <c r="J986" s="1"/>
      <c r="K986" s="1" t="s">
        <v>18153</v>
      </c>
      <c r="L986" s="1" t="s">
        <v>984</v>
      </c>
      <c r="M986" s="1" t="s">
        <v>12428</v>
      </c>
      <c r="N986" s="1" t="s">
        <v>13116</v>
      </c>
      <c r="O986" s="1" t="s">
        <v>984</v>
      </c>
      <c r="P986" s="1" t="s">
        <v>18392</v>
      </c>
      <c r="Q986" s="1" t="s">
        <v>19028</v>
      </c>
      <c r="R986" s="1" t="s">
        <v>14037</v>
      </c>
      <c r="S986" s="1" t="s">
        <v>984</v>
      </c>
      <c r="T986" s="1" t="s">
        <v>19483</v>
      </c>
      <c r="U986" s="1"/>
      <c r="V986" s="1" t="s">
        <v>14053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6013</v>
      </c>
      <c r="G987" s="1" t="s">
        <v>7634</v>
      </c>
      <c r="H987" s="1" t="s">
        <v>9136</v>
      </c>
      <c r="I987" s="1" t="s">
        <v>10756</v>
      </c>
      <c r="J987" s="1"/>
      <c r="K987" s="1" t="s">
        <v>18153</v>
      </c>
      <c r="L987" s="1" t="s">
        <v>985</v>
      </c>
      <c r="M987" s="1" t="s">
        <v>12429</v>
      </c>
      <c r="N987" s="1" t="s">
        <v>13116</v>
      </c>
      <c r="O987" s="1" t="s">
        <v>985</v>
      </c>
      <c r="P987" s="1" t="s">
        <v>18392</v>
      </c>
      <c r="Q987" s="1" t="s">
        <v>19029</v>
      </c>
      <c r="R987" s="1" t="s">
        <v>14037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6014</v>
      </c>
      <c r="G988" s="1" t="s">
        <v>7635</v>
      </c>
      <c r="H988" s="1" t="s">
        <v>9137</v>
      </c>
      <c r="I988" s="1" t="s">
        <v>10757</v>
      </c>
      <c r="J988" s="1"/>
      <c r="K988" s="1" t="s">
        <v>18153</v>
      </c>
      <c r="L988" s="1" t="s">
        <v>986</v>
      </c>
      <c r="M988" s="1" t="s">
        <v>12430</v>
      </c>
      <c r="N988" s="1" t="s">
        <v>13116</v>
      </c>
      <c r="O988" s="1" t="s">
        <v>986</v>
      </c>
      <c r="P988" s="1" t="s">
        <v>18392</v>
      </c>
      <c r="Q988" s="1" t="s">
        <v>19030</v>
      </c>
      <c r="R988" s="1" t="s">
        <v>14037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6015</v>
      </c>
      <c r="G989" s="1" t="s">
        <v>7636</v>
      </c>
      <c r="H989" s="1" t="s">
        <v>9138</v>
      </c>
      <c r="I989" s="1" t="s">
        <v>10758</v>
      </c>
      <c r="J989" s="1"/>
      <c r="K989" s="1" t="s">
        <v>18153</v>
      </c>
      <c r="L989" s="1" t="s">
        <v>987</v>
      </c>
      <c r="M989" s="1" t="s">
        <v>12431</v>
      </c>
      <c r="N989" s="1" t="s">
        <v>13116</v>
      </c>
      <c r="O989" s="1" t="s">
        <v>987</v>
      </c>
      <c r="P989" s="1" t="s">
        <v>18392</v>
      </c>
      <c r="Q989" s="1" t="s">
        <v>19031</v>
      </c>
      <c r="R989" s="1" t="s">
        <v>14037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14867</v>
      </c>
      <c r="F990" s="1" t="s">
        <v>15915</v>
      </c>
      <c r="G990" s="1" t="s">
        <v>16959</v>
      </c>
      <c r="H990" s="1" t="s">
        <v>17888</v>
      </c>
      <c r="I990" s="1" t="s">
        <v>10759</v>
      </c>
      <c r="J990" s="1"/>
      <c r="K990" s="1" t="s">
        <v>18153</v>
      </c>
      <c r="L990" s="1" t="s">
        <v>988</v>
      </c>
      <c r="M990" s="1" t="s">
        <v>12432</v>
      </c>
      <c r="N990" s="1" t="s">
        <v>13116</v>
      </c>
      <c r="O990" s="1" t="s">
        <v>988</v>
      </c>
      <c r="P990" s="1" t="s">
        <v>18392</v>
      </c>
      <c r="Q990" s="1" t="s">
        <v>19032</v>
      </c>
      <c r="R990" s="1" t="s">
        <v>14037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14868</v>
      </c>
      <c r="F991" s="1" t="s">
        <v>14868</v>
      </c>
      <c r="G991" s="1" t="s">
        <v>16960</v>
      </c>
      <c r="H991" s="1" t="s">
        <v>17895</v>
      </c>
      <c r="I991" s="1" t="s">
        <v>10760</v>
      </c>
      <c r="J991" s="1"/>
      <c r="K991" s="1" t="s">
        <v>18153</v>
      </c>
      <c r="L991" s="1" t="s">
        <v>989</v>
      </c>
      <c r="M991" s="1" t="s">
        <v>12433</v>
      </c>
      <c r="N991" s="1" t="s">
        <v>13116</v>
      </c>
      <c r="O991" s="1" t="s">
        <v>989</v>
      </c>
      <c r="P991" s="1" t="s">
        <v>18393</v>
      </c>
      <c r="Q991" s="1" t="s">
        <v>18393</v>
      </c>
      <c r="R991" s="1" t="s">
        <v>14037</v>
      </c>
      <c r="S991" s="1" t="s">
        <v>989</v>
      </c>
      <c r="T991" s="1"/>
      <c r="U991" s="1" t="s">
        <v>19689</v>
      </c>
      <c r="V991" s="1" t="s">
        <v>14053</v>
      </c>
      <c r="W991" s="1" t="s">
        <v>989</v>
      </c>
      <c r="X991" s="1" t="s">
        <v>19832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14869</v>
      </c>
      <c r="F992" s="1" t="s">
        <v>15916</v>
      </c>
      <c r="G992" s="1" t="s">
        <v>16961</v>
      </c>
      <c r="H992" s="1" t="s">
        <v>17896</v>
      </c>
      <c r="I992" s="1" t="s">
        <v>10761</v>
      </c>
      <c r="J992" s="1"/>
      <c r="K992" s="1" t="s">
        <v>18153</v>
      </c>
      <c r="L992" s="1" t="s">
        <v>990</v>
      </c>
      <c r="M992" s="1" t="s">
        <v>12434</v>
      </c>
      <c r="N992" s="1" t="s">
        <v>13116</v>
      </c>
      <c r="O992" s="1" t="s">
        <v>990</v>
      </c>
      <c r="P992" s="1" t="s">
        <v>18393</v>
      </c>
      <c r="Q992" s="1" t="s">
        <v>18393</v>
      </c>
      <c r="R992" s="1" t="s">
        <v>14037</v>
      </c>
      <c r="S992" s="1" t="s">
        <v>990</v>
      </c>
      <c r="T992" s="1"/>
      <c r="U992" s="1"/>
      <c r="V992" s="1" t="s">
        <v>14053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14870</v>
      </c>
      <c r="F993" s="1" t="s">
        <v>15917</v>
      </c>
      <c r="G993" s="1" t="s">
        <v>16962</v>
      </c>
      <c r="H993" s="1" t="s">
        <v>17897</v>
      </c>
      <c r="I993" s="1" t="s">
        <v>10762</v>
      </c>
      <c r="J993" s="1"/>
      <c r="K993" s="1" t="s">
        <v>18153</v>
      </c>
      <c r="L993" s="1" t="s">
        <v>991</v>
      </c>
      <c r="M993" s="1" t="s">
        <v>12435</v>
      </c>
      <c r="N993" s="1" t="s">
        <v>13116</v>
      </c>
      <c r="O993" s="1" t="s">
        <v>991</v>
      </c>
      <c r="P993" s="1" t="s">
        <v>18393</v>
      </c>
      <c r="Q993" s="1" t="s">
        <v>18393</v>
      </c>
      <c r="R993" s="1" t="s">
        <v>14037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14871</v>
      </c>
      <c r="F994" s="1" t="s">
        <v>15918</v>
      </c>
      <c r="G994" s="1" t="s">
        <v>16963</v>
      </c>
      <c r="H994" s="1" t="s">
        <v>17898</v>
      </c>
      <c r="I994" s="1" t="s">
        <v>10763</v>
      </c>
      <c r="J994" s="1"/>
      <c r="K994" s="1" t="s">
        <v>18153</v>
      </c>
      <c r="L994" s="1" t="s">
        <v>992</v>
      </c>
      <c r="M994" s="1" t="s">
        <v>12436</v>
      </c>
      <c r="N994" s="1" t="s">
        <v>13116</v>
      </c>
      <c r="O994" s="1" t="s">
        <v>992</v>
      </c>
      <c r="P994" s="1" t="s">
        <v>18393</v>
      </c>
      <c r="Q994" s="1" t="s">
        <v>18393</v>
      </c>
      <c r="R994" s="1" t="s">
        <v>14037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14872</v>
      </c>
      <c r="F995" s="1" t="s">
        <v>15919</v>
      </c>
      <c r="G995" s="1" t="s">
        <v>16964</v>
      </c>
      <c r="H995" s="1" t="s">
        <v>17899</v>
      </c>
      <c r="I995" s="1" t="s">
        <v>10764</v>
      </c>
      <c r="J995" s="1"/>
      <c r="K995" s="1" t="s">
        <v>18153</v>
      </c>
      <c r="L995" s="1" t="s">
        <v>993</v>
      </c>
      <c r="M995" s="1" t="s">
        <v>12437</v>
      </c>
      <c r="N995" s="1" t="s">
        <v>13116</v>
      </c>
      <c r="O995" s="1" t="s">
        <v>993</v>
      </c>
      <c r="P995" s="1" t="s">
        <v>18393</v>
      </c>
      <c r="Q995" s="1" t="s">
        <v>18393</v>
      </c>
      <c r="R995" s="1" t="s">
        <v>14037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14873</v>
      </c>
      <c r="F996" s="1" t="s">
        <v>15920</v>
      </c>
      <c r="G996" s="1" t="s">
        <v>16965</v>
      </c>
      <c r="H996" s="1" t="s">
        <v>17900</v>
      </c>
      <c r="I996" s="1" t="s">
        <v>10765</v>
      </c>
      <c r="J996" s="1"/>
      <c r="K996" s="1" t="s">
        <v>18153</v>
      </c>
      <c r="L996" s="1" t="s">
        <v>994</v>
      </c>
      <c r="M996" s="1" t="s">
        <v>12438</v>
      </c>
      <c r="N996" s="1" t="s">
        <v>13116</v>
      </c>
      <c r="O996" s="1" t="s">
        <v>994</v>
      </c>
      <c r="P996" s="1" t="s">
        <v>18393</v>
      </c>
      <c r="Q996" s="1" t="s">
        <v>18393</v>
      </c>
      <c r="R996" s="1" t="s">
        <v>14037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14874</v>
      </c>
      <c r="F997" s="1" t="s">
        <v>15921</v>
      </c>
      <c r="G997" s="1" t="s">
        <v>16966</v>
      </c>
      <c r="H997" s="1" t="s">
        <v>17901</v>
      </c>
      <c r="I997" s="1" t="s">
        <v>10766</v>
      </c>
      <c r="J997" s="1"/>
      <c r="K997" s="1" t="s">
        <v>18153</v>
      </c>
      <c r="L997" s="1" t="s">
        <v>995</v>
      </c>
      <c r="M997" s="1" t="s">
        <v>12439</v>
      </c>
      <c r="N997" s="1" t="s">
        <v>13116</v>
      </c>
      <c r="O997" s="1" t="s">
        <v>995</v>
      </c>
      <c r="P997" s="1" t="s">
        <v>18393</v>
      </c>
      <c r="Q997" s="1" t="s">
        <v>18393</v>
      </c>
      <c r="R997" s="1" t="s">
        <v>14037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7645</v>
      </c>
      <c r="H998" s="1" t="s">
        <v>9146</v>
      </c>
      <c r="I998" s="1" t="s">
        <v>10767</v>
      </c>
      <c r="J998" s="1"/>
      <c r="K998" s="1" t="s">
        <v>18153</v>
      </c>
      <c r="L998" s="1" t="s">
        <v>996</v>
      </c>
      <c r="M998" s="1" t="s">
        <v>12440</v>
      </c>
      <c r="N998" s="1" t="s">
        <v>13116</v>
      </c>
      <c r="O998" s="1" t="s">
        <v>996</v>
      </c>
      <c r="P998" s="1" t="s">
        <v>18393</v>
      </c>
      <c r="Q998" s="1" t="s">
        <v>18393</v>
      </c>
      <c r="R998" s="1" t="s">
        <v>14037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14875</v>
      </c>
      <c r="F999" s="1" t="s">
        <v>15922</v>
      </c>
      <c r="G999" s="1" t="s">
        <v>16967</v>
      </c>
      <c r="H999" s="1" t="s">
        <v>17902</v>
      </c>
      <c r="I999" s="1" t="s">
        <v>10768</v>
      </c>
      <c r="J999" s="1"/>
      <c r="K999" s="1" t="s">
        <v>18153</v>
      </c>
      <c r="L999" s="1" t="s">
        <v>997</v>
      </c>
      <c r="M999" s="1" t="s">
        <v>12441</v>
      </c>
      <c r="N999" s="1" t="s">
        <v>13116</v>
      </c>
      <c r="O999" s="1" t="s">
        <v>997</v>
      </c>
      <c r="P999" s="1" t="s">
        <v>18393</v>
      </c>
      <c r="Q999" s="1" t="s">
        <v>18393</v>
      </c>
      <c r="R999" s="1" t="s">
        <v>14037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14876</v>
      </c>
      <c r="F1000" s="1" t="s">
        <v>15923</v>
      </c>
      <c r="G1000" s="1" t="s">
        <v>16968</v>
      </c>
      <c r="H1000" s="1" t="s">
        <v>17902</v>
      </c>
      <c r="I1000" s="1" t="s">
        <v>10769</v>
      </c>
      <c r="J1000" s="1"/>
      <c r="K1000" s="1" t="s">
        <v>18153</v>
      </c>
      <c r="L1000" s="1" t="s">
        <v>998</v>
      </c>
      <c r="M1000" s="1" t="s">
        <v>12442</v>
      </c>
      <c r="N1000" s="1" t="s">
        <v>13116</v>
      </c>
      <c r="O1000" s="1" t="s">
        <v>998</v>
      </c>
      <c r="P1000" s="1" t="s">
        <v>18394</v>
      </c>
      <c r="Q1000" s="1" t="s">
        <v>19033</v>
      </c>
      <c r="R1000" s="1" t="s">
        <v>14037</v>
      </c>
      <c r="S1000" s="1" t="s">
        <v>998</v>
      </c>
      <c r="T1000" s="1" t="s">
        <v>19484</v>
      </c>
      <c r="U1000" s="1"/>
      <c r="V1000" s="1" t="s">
        <v>14053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7648</v>
      </c>
      <c r="H1001" s="1" t="s">
        <v>9148</v>
      </c>
      <c r="I1001" s="1" t="s">
        <v>10770</v>
      </c>
      <c r="J1001" s="1"/>
      <c r="K1001" s="1" t="s">
        <v>18153</v>
      </c>
      <c r="L1001" s="1" t="s">
        <v>999</v>
      </c>
      <c r="M1001" s="1" t="s">
        <v>12443</v>
      </c>
      <c r="N1001" s="1" t="s">
        <v>13116</v>
      </c>
      <c r="O1001" s="1" t="s">
        <v>999</v>
      </c>
      <c r="P1001" s="1" t="s">
        <v>18394</v>
      </c>
      <c r="Q1001" s="1" t="s">
        <v>19034</v>
      </c>
      <c r="R1001" s="1" t="s">
        <v>14037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14877</v>
      </c>
      <c r="F1002" s="1" t="s">
        <v>15924</v>
      </c>
      <c r="G1002" s="1" t="s">
        <v>16969</v>
      </c>
      <c r="H1002" s="1" t="s">
        <v>17903</v>
      </c>
      <c r="I1002" s="1" t="s">
        <v>10771</v>
      </c>
      <c r="J1002" s="1"/>
      <c r="K1002" s="1" t="s">
        <v>18153</v>
      </c>
      <c r="L1002" s="1" t="s">
        <v>1000</v>
      </c>
      <c r="M1002" s="1" t="s">
        <v>12444</v>
      </c>
      <c r="N1002" s="1" t="s">
        <v>13116</v>
      </c>
      <c r="O1002" s="1" t="s">
        <v>1000</v>
      </c>
      <c r="P1002" s="1" t="s">
        <v>18394</v>
      </c>
      <c r="Q1002" s="1" t="s">
        <v>19035</v>
      </c>
      <c r="R1002" s="1" t="s">
        <v>14037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14878</v>
      </c>
      <c r="F1003" s="1" t="s">
        <v>15925</v>
      </c>
      <c r="G1003" s="1" t="s">
        <v>16970</v>
      </c>
      <c r="H1003" s="1" t="s">
        <v>17904</v>
      </c>
      <c r="I1003" s="1" t="s">
        <v>10772</v>
      </c>
      <c r="J1003" s="1"/>
      <c r="K1003" s="1" t="s">
        <v>18153</v>
      </c>
      <c r="L1003" s="1" t="s">
        <v>1001</v>
      </c>
      <c r="M1003" s="1" t="s">
        <v>12445</v>
      </c>
      <c r="N1003" s="1" t="s">
        <v>13116</v>
      </c>
      <c r="O1003" s="1" t="s">
        <v>1001</v>
      </c>
      <c r="P1003" s="1" t="s">
        <v>18394</v>
      </c>
      <c r="Q1003" s="1" t="s">
        <v>19036</v>
      </c>
      <c r="R1003" s="1" t="s">
        <v>14037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14879</v>
      </c>
      <c r="F1004" s="1" t="s">
        <v>15926</v>
      </c>
      <c r="G1004" s="1" t="s">
        <v>16971</v>
      </c>
      <c r="H1004" s="1" t="s">
        <v>17905</v>
      </c>
      <c r="I1004" s="1" t="s">
        <v>10773</v>
      </c>
      <c r="J1004" s="1"/>
      <c r="K1004" s="1" t="s">
        <v>18153</v>
      </c>
      <c r="L1004" s="1" t="s">
        <v>1002</v>
      </c>
      <c r="M1004" s="1" t="s">
        <v>12446</v>
      </c>
      <c r="N1004" s="1" t="s">
        <v>13116</v>
      </c>
      <c r="O1004" s="1" t="s">
        <v>1002</v>
      </c>
      <c r="P1004" s="1" t="s">
        <v>18395</v>
      </c>
      <c r="Q1004" s="1" t="s">
        <v>18395</v>
      </c>
      <c r="R1004" s="1" t="s">
        <v>14037</v>
      </c>
      <c r="S1004" s="1" t="s">
        <v>1002</v>
      </c>
      <c r="T1004" s="1"/>
      <c r="U1004" s="1" t="s">
        <v>19690</v>
      </c>
      <c r="V1004" s="1" t="s">
        <v>14053</v>
      </c>
      <c r="W1004" s="1" t="s">
        <v>1002</v>
      </c>
      <c r="X1004" s="1"/>
      <c r="Y1004" t="s">
        <v>19937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14880</v>
      </c>
      <c r="F1005" s="1" t="s">
        <v>15927</v>
      </c>
      <c r="G1005" s="1" t="s">
        <v>16972</v>
      </c>
      <c r="H1005" s="1" t="s">
        <v>17903</v>
      </c>
      <c r="I1005" s="1" t="s">
        <v>10774</v>
      </c>
      <c r="J1005" s="1"/>
      <c r="K1005" s="1" t="s">
        <v>18153</v>
      </c>
      <c r="L1005" s="1" t="s">
        <v>1003</v>
      </c>
      <c r="M1005" s="1" t="s">
        <v>12447</v>
      </c>
      <c r="N1005" s="1" t="s">
        <v>13116</v>
      </c>
      <c r="O1005" s="1" t="s">
        <v>1003</v>
      </c>
      <c r="P1005" s="1" t="s">
        <v>18395</v>
      </c>
      <c r="Q1005" s="1" t="s">
        <v>18395</v>
      </c>
      <c r="R1005" s="1" t="s">
        <v>14037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7653</v>
      </c>
      <c r="H1006" s="1" t="s">
        <v>9152</v>
      </c>
      <c r="I1006" s="1" t="s">
        <v>10775</v>
      </c>
      <c r="J1006" s="1"/>
      <c r="K1006" s="1" t="s">
        <v>18153</v>
      </c>
      <c r="L1006" s="1" t="s">
        <v>1004</v>
      </c>
      <c r="M1006" s="1" t="s">
        <v>12448</v>
      </c>
      <c r="N1006" s="1" t="s">
        <v>13116</v>
      </c>
      <c r="O1006" s="1" t="s">
        <v>1004</v>
      </c>
      <c r="P1006" s="1" t="s">
        <v>18396</v>
      </c>
      <c r="Q1006" s="1" t="s">
        <v>19037</v>
      </c>
      <c r="R1006" s="1" t="s">
        <v>14037</v>
      </c>
      <c r="S1006" s="1" t="s">
        <v>1004</v>
      </c>
      <c r="T1006" s="1" t="s">
        <v>19485</v>
      </c>
      <c r="U1006" s="1"/>
      <c r="V1006" s="1" t="s">
        <v>14053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14881</v>
      </c>
      <c r="F1007" s="1" t="s">
        <v>15928</v>
      </c>
      <c r="G1007" s="1" t="s">
        <v>16973</v>
      </c>
      <c r="H1007" s="1" t="s">
        <v>17906</v>
      </c>
      <c r="I1007" s="1" t="s">
        <v>10776</v>
      </c>
      <c r="J1007" s="1"/>
      <c r="K1007" s="1" t="s">
        <v>18153</v>
      </c>
      <c r="L1007" s="1" t="s">
        <v>1005</v>
      </c>
      <c r="M1007" s="1" t="s">
        <v>12449</v>
      </c>
      <c r="N1007" s="1" t="s">
        <v>13116</v>
      </c>
      <c r="O1007" s="1" t="s">
        <v>1005</v>
      </c>
      <c r="P1007" s="1" t="s">
        <v>18396</v>
      </c>
      <c r="Q1007" s="1" t="s">
        <v>19038</v>
      </c>
      <c r="R1007" s="1" t="s">
        <v>14037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14882</v>
      </c>
      <c r="F1008" s="1" t="s">
        <v>15929</v>
      </c>
      <c r="G1008" s="1" t="s">
        <v>16974</v>
      </c>
      <c r="H1008" s="1" t="s">
        <v>17907</v>
      </c>
      <c r="I1008" s="1" t="s">
        <v>10777</v>
      </c>
      <c r="J1008" s="1"/>
      <c r="K1008" s="1" t="s">
        <v>18153</v>
      </c>
      <c r="L1008" s="1" t="s">
        <v>1006</v>
      </c>
      <c r="M1008" s="1" t="s">
        <v>12450</v>
      </c>
      <c r="N1008" s="1" t="s">
        <v>13116</v>
      </c>
      <c r="O1008" s="1" t="s">
        <v>1006</v>
      </c>
      <c r="P1008" s="1" t="s">
        <v>18396</v>
      </c>
      <c r="Q1008" s="1" t="s">
        <v>19039</v>
      </c>
      <c r="R1008" s="1" t="s">
        <v>14037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14883</v>
      </c>
      <c r="F1009" s="1" t="s">
        <v>15930</v>
      </c>
      <c r="G1009" s="1" t="s">
        <v>16975</v>
      </c>
      <c r="H1009" s="1" t="s">
        <v>17908</v>
      </c>
      <c r="I1009" s="1" t="s">
        <v>10778</v>
      </c>
      <c r="J1009" s="1"/>
      <c r="K1009" s="1" t="s">
        <v>18153</v>
      </c>
      <c r="L1009" s="1" t="s">
        <v>1007</v>
      </c>
      <c r="M1009" s="1" t="s">
        <v>12451</v>
      </c>
      <c r="N1009" s="1" t="s">
        <v>13116</v>
      </c>
      <c r="O1009" s="1" t="s">
        <v>1007</v>
      </c>
      <c r="P1009" s="1" t="s">
        <v>18396</v>
      </c>
      <c r="Q1009" s="1" t="s">
        <v>19040</v>
      </c>
      <c r="R1009" s="1" t="s">
        <v>14037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14884</v>
      </c>
      <c r="F1010" s="1" t="s">
        <v>15931</v>
      </c>
      <c r="G1010" s="1" t="s">
        <v>16976</v>
      </c>
      <c r="H1010" s="1" t="s">
        <v>17909</v>
      </c>
      <c r="I1010" s="1" t="s">
        <v>10779</v>
      </c>
      <c r="J1010" s="1"/>
      <c r="K1010" s="1" t="s">
        <v>18153</v>
      </c>
      <c r="L1010" s="1" t="s">
        <v>1008</v>
      </c>
      <c r="M1010" s="1" t="s">
        <v>12452</v>
      </c>
      <c r="N1010" s="1" t="s">
        <v>13116</v>
      </c>
      <c r="O1010" s="1" t="s">
        <v>1008</v>
      </c>
      <c r="P1010" s="1" t="s">
        <v>18396</v>
      </c>
      <c r="Q1010" s="1" t="s">
        <v>19041</v>
      </c>
      <c r="R1010" s="1" t="s">
        <v>14037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14885</v>
      </c>
      <c r="F1011" s="1" t="s">
        <v>15932</v>
      </c>
      <c r="G1011" s="1" t="s">
        <v>16977</v>
      </c>
      <c r="H1011" s="1" t="s">
        <v>17910</v>
      </c>
      <c r="I1011" s="1" t="s">
        <v>10780</v>
      </c>
      <c r="J1011" s="1"/>
      <c r="K1011" s="1" t="s">
        <v>18153</v>
      </c>
      <c r="L1011" s="1" t="s">
        <v>1009</v>
      </c>
      <c r="M1011" s="1" t="s">
        <v>12453</v>
      </c>
      <c r="N1011" s="1" t="s">
        <v>13116</v>
      </c>
      <c r="O1011" s="1" t="s">
        <v>1009</v>
      </c>
      <c r="P1011" s="1" t="s">
        <v>18396</v>
      </c>
      <c r="Q1011" s="1" t="s">
        <v>19042</v>
      </c>
      <c r="R1011" s="1" t="s">
        <v>14037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14886</v>
      </c>
      <c r="F1012" s="1" t="s">
        <v>15933</v>
      </c>
      <c r="G1012" s="1" t="s">
        <v>16978</v>
      </c>
      <c r="H1012" s="1" t="s">
        <v>14886</v>
      </c>
      <c r="I1012" s="1" t="s">
        <v>10781</v>
      </c>
      <c r="J1012" s="1"/>
      <c r="K1012" s="1" t="s">
        <v>18153</v>
      </c>
      <c r="L1012" s="1" t="s">
        <v>1010</v>
      </c>
      <c r="M1012" s="1" t="s">
        <v>12454</v>
      </c>
      <c r="N1012" s="1" t="s">
        <v>13116</v>
      </c>
      <c r="O1012" s="1" t="s">
        <v>1010</v>
      </c>
      <c r="P1012" s="1" t="s">
        <v>18396</v>
      </c>
      <c r="Q1012" s="1" t="s">
        <v>19043</v>
      </c>
      <c r="R1012" s="1" t="s">
        <v>14037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14887</v>
      </c>
      <c r="F1013" s="1" t="s">
        <v>15934</v>
      </c>
      <c r="G1013" s="1" t="s">
        <v>16979</v>
      </c>
      <c r="H1013" s="1" t="s">
        <v>17911</v>
      </c>
      <c r="I1013" s="1" t="s">
        <v>10782</v>
      </c>
      <c r="J1013" s="1"/>
      <c r="K1013" s="1" t="s">
        <v>18153</v>
      </c>
      <c r="L1013" s="1" t="s">
        <v>1011</v>
      </c>
      <c r="M1013" s="1" t="s">
        <v>12455</v>
      </c>
      <c r="N1013" s="1" t="s">
        <v>13116</v>
      </c>
      <c r="O1013" s="1" t="s">
        <v>1011</v>
      </c>
      <c r="P1013" s="1" t="s">
        <v>18396</v>
      </c>
      <c r="Q1013" s="1" t="s">
        <v>19044</v>
      </c>
      <c r="R1013" s="1" t="s">
        <v>14037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7661</v>
      </c>
      <c r="H1014" s="1" t="s">
        <v>9160</v>
      </c>
      <c r="I1014" s="1" t="s">
        <v>10783</v>
      </c>
      <c r="J1014" s="1"/>
      <c r="K1014" s="1" t="s">
        <v>18153</v>
      </c>
      <c r="L1014" s="1" t="s">
        <v>1012</v>
      </c>
      <c r="M1014" s="1" t="s">
        <v>12456</v>
      </c>
      <c r="N1014" s="1" t="s">
        <v>13116</v>
      </c>
      <c r="O1014" s="1" t="s">
        <v>1012</v>
      </c>
      <c r="P1014" s="1" t="s">
        <v>18396</v>
      </c>
      <c r="Q1014" s="1" t="s">
        <v>19045</v>
      </c>
      <c r="R1014" s="1" t="s">
        <v>14037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14888</v>
      </c>
      <c r="F1015" s="1" t="s">
        <v>15935</v>
      </c>
      <c r="G1015" s="1" t="s">
        <v>16980</v>
      </c>
      <c r="H1015" s="1" t="s">
        <v>17912</v>
      </c>
      <c r="I1015" s="1" t="s">
        <v>10784</v>
      </c>
      <c r="J1015" s="1"/>
      <c r="K1015" s="1" t="s">
        <v>18153</v>
      </c>
      <c r="L1015" s="1" t="s">
        <v>1013</v>
      </c>
      <c r="M1015" s="1" t="s">
        <v>12457</v>
      </c>
      <c r="N1015" s="1" t="s">
        <v>13116</v>
      </c>
      <c r="O1015" s="1" t="s">
        <v>1013</v>
      </c>
      <c r="P1015" s="1" t="s">
        <v>18396</v>
      </c>
      <c r="Q1015" s="1" t="s">
        <v>19046</v>
      </c>
      <c r="R1015" s="1" t="s">
        <v>14037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14889</v>
      </c>
      <c r="F1016" s="1" t="s">
        <v>15936</v>
      </c>
      <c r="G1016" s="1" t="s">
        <v>16981</v>
      </c>
      <c r="H1016" s="1" t="s">
        <v>17913</v>
      </c>
      <c r="I1016" s="1" t="s">
        <v>10785</v>
      </c>
      <c r="J1016" s="1"/>
      <c r="K1016" s="1" t="s">
        <v>18153</v>
      </c>
      <c r="L1016" s="1" t="s">
        <v>1014</v>
      </c>
      <c r="M1016" s="1" t="s">
        <v>12458</v>
      </c>
      <c r="N1016" s="1" t="s">
        <v>13116</v>
      </c>
      <c r="O1016" s="1" t="s">
        <v>1014</v>
      </c>
      <c r="P1016" s="1" t="s">
        <v>18397</v>
      </c>
      <c r="Q1016" s="1" t="s">
        <v>18397</v>
      </c>
      <c r="R1016" s="1" t="s">
        <v>14037</v>
      </c>
      <c r="S1016" s="1" t="s">
        <v>1014</v>
      </c>
      <c r="T1016" s="1"/>
      <c r="U1016" s="1" t="s">
        <v>19691</v>
      </c>
      <c r="V1016" s="1" t="s">
        <v>14053</v>
      </c>
      <c r="W1016" s="1" t="s">
        <v>1014</v>
      </c>
      <c r="X1016" s="1" t="s">
        <v>19833</v>
      </c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14890</v>
      </c>
      <c r="F1017" s="1" t="s">
        <v>15937</v>
      </c>
      <c r="G1017" s="1" t="s">
        <v>16982</v>
      </c>
      <c r="H1017" s="1" t="s">
        <v>17914</v>
      </c>
      <c r="I1017" s="1" t="s">
        <v>10786</v>
      </c>
      <c r="J1017" s="1"/>
      <c r="K1017" s="1" t="s">
        <v>18153</v>
      </c>
      <c r="L1017" s="1" t="s">
        <v>1015</v>
      </c>
      <c r="M1017" s="1" t="s">
        <v>12459</v>
      </c>
      <c r="N1017" s="1" t="s">
        <v>13116</v>
      </c>
      <c r="O1017" s="1" t="s">
        <v>1015</v>
      </c>
      <c r="P1017" s="1" t="s">
        <v>18398</v>
      </c>
      <c r="Q1017" s="1" t="s">
        <v>19047</v>
      </c>
      <c r="R1017" s="1" t="s">
        <v>14037</v>
      </c>
      <c r="S1017" s="1" t="s">
        <v>1015</v>
      </c>
      <c r="T1017" s="1" t="s">
        <v>19486</v>
      </c>
      <c r="U1017" s="1"/>
      <c r="V1017" s="1" t="s">
        <v>14053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14891</v>
      </c>
      <c r="F1018" s="1" t="s">
        <v>15938</v>
      </c>
      <c r="G1018" s="1" t="s">
        <v>16983</v>
      </c>
      <c r="H1018" s="1" t="s">
        <v>17915</v>
      </c>
      <c r="I1018" s="1" t="s">
        <v>10787</v>
      </c>
      <c r="J1018" s="1"/>
      <c r="K1018" s="1" t="s">
        <v>18153</v>
      </c>
      <c r="L1018" s="1" t="s">
        <v>1016</v>
      </c>
      <c r="M1018" s="1" t="s">
        <v>12460</v>
      </c>
      <c r="N1018" s="1" t="s">
        <v>13116</v>
      </c>
      <c r="O1018" s="1" t="s">
        <v>1016</v>
      </c>
      <c r="P1018" s="1" t="s">
        <v>18398</v>
      </c>
      <c r="Q1018" s="1" t="s">
        <v>19048</v>
      </c>
      <c r="R1018" s="1" t="s">
        <v>14037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14892</v>
      </c>
      <c r="F1019" s="1" t="s">
        <v>15939</v>
      </c>
      <c r="G1019" s="1" t="s">
        <v>16984</v>
      </c>
      <c r="H1019" s="1" t="s">
        <v>17916</v>
      </c>
      <c r="I1019" s="1" t="s">
        <v>10788</v>
      </c>
      <c r="J1019" s="1"/>
      <c r="K1019" s="1" t="s">
        <v>18153</v>
      </c>
      <c r="L1019" s="1" t="s">
        <v>1017</v>
      </c>
      <c r="M1019" s="1" t="s">
        <v>12461</v>
      </c>
      <c r="N1019" s="1" t="s">
        <v>13116</v>
      </c>
      <c r="O1019" s="1" t="s">
        <v>1017</v>
      </c>
      <c r="P1019" s="1" t="s">
        <v>18399</v>
      </c>
      <c r="Q1019" s="1" t="s">
        <v>18399</v>
      </c>
      <c r="R1019" s="1" t="s">
        <v>14037</v>
      </c>
      <c r="S1019" s="1" t="s">
        <v>1017</v>
      </c>
      <c r="T1019" s="1"/>
      <c r="U1019" s="1" t="s">
        <v>19692</v>
      </c>
      <c r="V1019" s="1" t="s">
        <v>14053</v>
      </c>
      <c r="W1019" s="1" t="s">
        <v>1017</v>
      </c>
      <c r="X1019" s="1" t="s">
        <v>19834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14893</v>
      </c>
      <c r="F1020" s="1" t="s">
        <v>15940</v>
      </c>
      <c r="G1020" s="1" t="s">
        <v>16985</v>
      </c>
      <c r="H1020" s="1" t="s">
        <v>17917</v>
      </c>
      <c r="I1020" s="1" t="s">
        <v>10789</v>
      </c>
      <c r="J1020" s="1"/>
      <c r="K1020" s="1" t="s">
        <v>18153</v>
      </c>
      <c r="L1020" s="1" t="s">
        <v>1018</v>
      </c>
      <c r="M1020" s="1" t="s">
        <v>12462</v>
      </c>
      <c r="N1020" s="1" t="s">
        <v>13116</v>
      </c>
      <c r="O1020" s="1" t="s">
        <v>1018</v>
      </c>
      <c r="P1020" s="1" t="s">
        <v>18399</v>
      </c>
      <c r="Q1020" s="1" t="s">
        <v>18399</v>
      </c>
      <c r="R1020" s="1" t="s">
        <v>14037</v>
      </c>
      <c r="S1020" s="1" t="s">
        <v>1018</v>
      </c>
      <c r="T1020" s="1"/>
      <c r="U1020" s="1"/>
      <c r="V1020" s="1" t="s">
        <v>14053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14894</v>
      </c>
      <c r="F1021" s="1" t="s">
        <v>15941</v>
      </c>
      <c r="G1021" s="1" t="s">
        <v>16986</v>
      </c>
      <c r="H1021" s="1" t="s">
        <v>17918</v>
      </c>
      <c r="I1021" s="1" t="s">
        <v>10790</v>
      </c>
      <c r="J1021" s="1"/>
      <c r="K1021" s="1" t="s">
        <v>18153</v>
      </c>
      <c r="L1021" s="1" t="s">
        <v>1019</v>
      </c>
      <c r="M1021" s="1" t="s">
        <v>12463</v>
      </c>
      <c r="N1021" s="1" t="s">
        <v>13116</v>
      </c>
      <c r="O1021" s="1" t="s">
        <v>1019</v>
      </c>
      <c r="P1021" s="1" t="s">
        <v>18400</v>
      </c>
      <c r="Q1021" s="1" t="s">
        <v>19049</v>
      </c>
      <c r="R1021" s="1" t="s">
        <v>14037</v>
      </c>
      <c r="S1021" s="1" t="s">
        <v>1019</v>
      </c>
      <c r="T1021" s="1" t="s">
        <v>19487</v>
      </c>
      <c r="U1021" s="1"/>
      <c r="V1021" s="1" t="s">
        <v>14053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14895</v>
      </c>
      <c r="F1022" s="1" t="s">
        <v>15942</v>
      </c>
      <c r="G1022" s="1" t="s">
        <v>16987</v>
      </c>
      <c r="H1022" s="1" t="s">
        <v>17919</v>
      </c>
      <c r="I1022" s="1" t="s">
        <v>10791</v>
      </c>
      <c r="J1022" s="1"/>
      <c r="K1022" s="1" t="s">
        <v>18153</v>
      </c>
      <c r="L1022" s="1" t="s">
        <v>1020</v>
      </c>
      <c r="M1022" s="1" t="s">
        <v>12464</v>
      </c>
      <c r="N1022" s="1" t="s">
        <v>13116</v>
      </c>
      <c r="O1022" s="1" t="s">
        <v>1020</v>
      </c>
      <c r="P1022" s="1" t="s">
        <v>18400</v>
      </c>
      <c r="Q1022" s="1" t="s">
        <v>19050</v>
      </c>
      <c r="R1022" s="1" t="s">
        <v>14037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7670</v>
      </c>
      <c r="H1023" s="1" t="s">
        <v>9169</v>
      </c>
      <c r="I1023" s="1" t="s">
        <v>10792</v>
      </c>
      <c r="J1023" s="1"/>
      <c r="K1023" s="1" t="s">
        <v>18153</v>
      </c>
      <c r="L1023" s="1" t="s">
        <v>1021</v>
      </c>
      <c r="M1023" s="1" t="s">
        <v>12465</v>
      </c>
      <c r="N1023" s="1" t="s">
        <v>13116</v>
      </c>
      <c r="O1023" s="1" t="s">
        <v>1021</v>
      </c>
      <c r="P1023" s="1" t="s">
        <v>18400</v>
      </c>
      <c r="Q1023" s="1" t="s">
        <v>19051</v>
      </c>
      <c r="R1023" s="1" t="s">
        <v>14037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14896</v>
      </c>
      <c r="F1024" s="1" t="s">
        <v>15943</v>
      </c>
      <c r="G1024" s="1" t="s">
        <v>16988</v>
      </c>
      <c r="H1024" s="1" t="s">
        <v>17920</v>
      </c>
      <c r="I1024" s="1" t="s">
        <v>10793</v>
      </c>
      <c r="J1024" s="1"/>
      <c r="K1024" s="1" t="s">
        <v>18153</v>
      </c>
      <c r="L1024" s="1" t="s">
        <v>1022</v>
      </c>
      <c r="M1024" s="1" t="s">
        <v>12466</v>
      </c>
      <c r="N1024" s="1" t="s">
        <v>13116</v>
      </c>
      <c r="O1024" s="1" t="s">
        <v>1022</v>
      </c>
      <c r="P1024" s="1" t="s">
        <v>18401</v>
      </c>
      <c r="Q1024" s="1" t="s">
        <v>18401</v>
      </c>
      <c r="R1024" s="1" t="s">
        <v>14037</v>
      </c>
      <c r="S1024" s="1" t="s">
        <v>1022</v>
      </c>
      <c r="T1024" s="1"/>
      <c r="U1024" s="1" t="s">
        <v>19693</v>
      </c>
      <c r="V1024" s="1" t="s">
        <v>14053</v>
      </c>
      <c r="W1024" s="1" t="s">
        <v>1022</v>
      </c>
      <c r="X1024" s="1"/>
      <c r="Y1024" t="s">
        <v>19938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14897</v>
      </c>
      <c r="F1025" s="1" t="s">
        <v>15944</v>
      </c>
      <c r="G1025" s="1" t="s">
        <v>16989</v>
      </c>
      <c r="H1025" s="1" t="s">
        <v>17921</v>
      </c>
      <c r="I1025" s="1" t="s">
        <v>10794</v>
      </c>
      <c r="J1025" s="1"/>
      <c r="K1025" s="1" t="s">
        <v>18153</v>
      </c>
      <c r="L1025" s="1" t="s">
        <v>1023</v>
      </c>
      <c r="M1025" s="1" t="s">
        <v>12467</v>
      </c>
      <c r="N1025" s="1" t="s">
        <v>13116</v>
      </c>
      <c r="O1025" s="1" t="s">
        <v>1023</v>
      </c>
      <c r="P1025" s="1" t="s">
        <v>18401</v>
      </c>
      <c r="Q1025" s="1" t="s">
        <v>18401</v>
      </c>
      <c r="R1025" s="1" t="s">
        <v>14037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14898</v>
      </c>
      <c r="F1026" s="1" t="s">
        <v>15945</v>
      </c>
      <c r="G1026" s="1" t="s">
        <v>16990</v>
      </c>
      <c r="H1026" s="1" t="s">
        <v>17922</v>
      </c>
      <c r="I1026" s="1" t="s">
        <v>10795</v>
      </c>
      <c r="J1026" s="1"/>
      <c r="K1026" s="1" t="s">
        <v>18153</v>
      </c>
      <c r="L1026" s="1" t="s">
        <v>1024</v>
      </c>
      <c r="M1026" s="1" t="s">
        <v>12468</v>
      </c>
      <c r="N1026" s="1" t="s">
        <v>13116</v>
      </c>
      <c r="O1026" s="1" t="s">
        <v>1024</v>
      </c>
      <c r="P1026" s="1" t="s">
        <v>18402</v>
      </c>
      <c r="Q1026" s="1" t="s">
        <v>19052</v>
      </c>
      <c r="R1026" s="1" t="s">
        <v>14037</v>
      </c>
      <c r="S1026" s="1" t="s">
        <v>1024</v>
      </c>
      <c r="T1026" s="1" t="s">
        <v>19488</v>
      </c>
      <c r="U1026" s="1"/>
      <c r="V1026" s="1" t="s">
        <v>14053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14899</v>
      </c>
      <c r="F1027" s="1" t="s">
        <v>15946</v>
      </c>
      <c r="G1027" s="1" t="s">
        <v>16991</v>
      </c>
      <c r="H1027" s="1" t="s">
        <v>17923</v>
      </c>
      <c r="I1027" s="1" t="s">
        <v>10796</v>
      </c>
      <c r="J1027" s="1"/>
      <c r="K1027" s="1" t="s">
        <v>18153</v>
      </c>
      <c r="L1027" s="1" t="s">
        <v>1025</v>
      </c>
      <c r="M1027" s="1" t="s">
        <v>12469</v>
      </c>
      <c r="N1027" s="1" t="s">
        <v>13116</v>
      </c>
      <c r="O1027" s="1" t="s">
        <v>1025</v>
      </c>
      <c r="P1027" s="1" t="s">
        <v>18402</v>
      </c>
      <c r="Q1027" s="1" t="s">
        <v>19053</v>
      </c>
      <c r="R1027" s="1" t="s">
        <v>14037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7675</v>
      </c>
      <c r="H1028" s="1" t="s">
        <v>9174</v>
      </c>
      <c r="I1028" s="1" t="s">
        <v>10797</v>
      </c>
      <c r="J1028" s="1"/>
      <c r="K1028" s="1" t="s">
        <v>18153</v>
      </c>
      <c r="L1028" s="1" t="s">
        <v>1026</v>
      </c>
      <c r="M1028" s="1" t="s">
        <v>12470</v>
      </c>
      <c r="N1028" s="1" t="s">
        <v>13116</v>
      </c>
      <c r="O1028" s="1" t="s">
        <v>1026</v>
      </c>
      <c r="P1028" s="1" t="s">
        <v>18403</v>
      </c>
      <c r="Q1028" s="1" t="s">
        <v>18403</v>
      </c>
      <c r="R1028" s="1" t="s">
        <v>14037</v>
      </c>
      <c r="S1028" s="1" t="s">
        <v>1026</v>
      </c>
      <c r="T1028" s="1"/>
      <c r="U1028" s="1" t="s">
        <v>19694</v>
      </c>
      <c r="V1028" s="1" t="s">
        <v>14053</v>
      </c>
      <c r="W1028" s="1" t="s">
        <v>1026</v>
      </c>
      <c r="X1028" s="1" t="s">
        <v>19835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14900</v>
      </c>
      <c r="F1029" s="1" t="s">
        <v>15947</v>
      </c>
      <c r="G1029" s="1" t="s">
        <v>16992</v>
      </c>
      <c r="H1029" s="1" t="s">
        <v>17924</v>
      </c>
      <c r="I1029" s="1" t="s">
        <v>10798</v>
      </c>
      <c r="J1029" s="1"/>
      <c r="K1029" s="1" t="s">
        <v>18153</v>
      </c>
      <c r="L1029" s="1" t="s">
        <v>1027</v>
      </c>
      <c r="M1029" s="1" t="s">
        <v>12471</v>
      </c>
      <c r="N1029" s="1" t="s">
        <v>13116</v>
      </c>
      <c r="O1029" s="1" t="s">
        <v>1027</v>
      </c>
      <c r="P1029" s="1" t="s">
        <v>18403</v>
      </c>
      <c r="Q1029" s="1" t="s">
        <v>18403</v>
      </c>
      <c r="R1029" s="1" t="s">
        <v>14037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14901</v>
      </c>
      <c r="F1030" s="1" t="s">
        <v>15948</v>
      </c>
      <c r="G1030" s="1" t="s">
        <v>16993</v>
      </c>
      <c r="H1030" s="1" t="s">
        <v>17925</v>
      </c>
      <c r="I1030" s="1" t="s">
        <v>10799</v>
      </c>
      <c r="J1030" s="1"/>
      <c r="K1030" s="1" t="s">
        <v>18153</v>
      </c>
      <c r="L1030" s="1" t="s">
        <v>1028</v>
      </c>
      <c r="M1030" s="1" t="s">
        <v>12472</v>
      </c>
      <c r="N1030" s="1" t="s">
        <v>13116</v>
      </c>
      <c r="O1030" s="1" t="s">
        <v>1028</v>
      </c>
      <c r="P1030" s="1" t="s">
        <v>18403</v>
      </c>
      <c r="Q1030" s="1" t="s">
        <v>18403</v>
      </c>
      <c r="R1030" s="1" t="s">
        <v>14037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14902</v>
      </c>
      <c r="F1031" s="1" t="s">
        <v>15949</v>
      </c>
      <c r="G1031" s="1" t="s">
        <v>16994</v>
      </c>
      <c r="H1031" s="1" t="s">
        <v>17926</v>
      </c>
      <c r="I1031" s="1" t="s">
        <v>10800</v>
      </c>
      <c r="J1031" s="1"/>
      <c r="K1031" s="1" t="s">
        <v>18153</v>
      </c>
      <c r="L1031" s="1" t="s">
        <v>1029</v>
      </c>
      <c r="M1031" s="1" t="s">
        <v>12473</v>
      </c>
      <c r="N1031" s="1" t="s">
        <v>13116</v>
      </c>
      <c r="O1031" s="1" t="s">
        <v>1029</v>
      </c>
      <c r="P1031" s="1" t="s">
        <v>18403</v>
      </c>
      <c r="Q1031" s="1" t="s">
        <v>18403</v>
      </c>
      <c r="R1031" s="1" t="s">
        <v>14037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14903</v>
      </c>
      <c r="F1032" s="1" t="s">
        <v>15950</v>
      </c>
      <c r="G1032" s="1" t="s">
        <v>16995</v>
      </c>
      <c r="H1032" s="1" t="s">
        <v>17927</v>
      </c>
      <c r="I1032" s="1" t="s">
        <v>10801</v>
      </c>
      <c r="J1032" s="1"/>
      <c r="K1032" s="1" t="s">
        <v>18153</v>
      </c>
      <c r="L1032" s="1" t="s">
        <v>1030</v>
      </c>
      <c r="M1032" s="1" t="s">
        <v>12474</v>
      </c>
      <c r="N1032" s="1" t="s">
        <v>13116</v>
      </c>
      <c r="O1032" s="1" t="s">
        <v>1030</v>
      </c>
      <c r="P1032" s="1" t="s">
        <v>18403</v>
      </c>
      <c r="Q1032" s="1" t="s">
        <v>18403</v>
      </c>
      <c r="R1032" s="1" t="s">
        <v>14037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14904</v>
      </c>
      <c r="F1033" s="1" t="s">
        <v>15951</v>
      </c>
      <c r="G1033" s="1" t="s">
        <v>16996</v>
      </c>
      <c r="H1033" s="1" t="s">
        <v>17928</v>
      </c>
      <c r="I1033" s="1" t="s">
        <v>10802</v>
      </c>
      <c r="J1033" s="1"/>
      <c r="K1033" s="1" t="s">
        <v>18153</v>
      </c>
      <c r="L1033" s="1" t="s">
        <v>1031</v>
      </c>
      <c r="M1033" s="1" t="s">
        <v>12475</v>
      </c>
      <c r="N1033" s="1" t="s">
        <v>13116</v>
      </c>
      <c r="O1033" s="1" t="s">
        <v>1031</v>
      </c>
      <c r="P1033" s="1" t="s">
        <v>18404</v>
      </c>
      <c r="Q1033" s="1" t="s">
        <v>19054</v>
      </c>
      <c r="R1033" s="1" t="s">
        <v>14037</v>
      </c>
      <c r="S1033" s="1" t="s">
        <v>1031</v>
      </c>
      <c r="T1033" s="1" t="s">
        <v>19489</v>
      </c>
      <c r="U1033" s="1"/>
      <c r="V1033" s="1" t="s">
        <v>14053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14905</v>
      </c>
      <c r="F1034" s="1" t="s">
        <v>15952</v>
      </c>
      <c r="G1034" s="1" t="s">
        <v>16997</v>
      </c>
      <c r="H1034" s="1" t="s">
        <v>17929</v>
      </c>
      <c r="I1034" s="1" t="s">
        <v>10803</v>
      </c>
      <c r="J1034" s="1"/>
      <c r="K1034" s="1" t="s">
        <v>18153</v>
      </c>
      <c r="L1034" s="1" t="s">
        <v>1032</v>
      </c>
      <c r="M1034" s="1" t="s">
        <v>12476</v>
      </c>
      <c r="N1034" s="1" t="s">
        <v>13116</v>
      </c>
      <c r="O1034" s="1" t="s">
        <v>1032</v>
      </c>
      <c r="P1034" s="1" t="s">
        <v>18404</v>
      </c>
      <c r="Q1034" s="1" t="s">
        <v>19055</v>
      </c>
      <c r="R1034" s="1" t="s">
        <v>14037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14906</v>
      </c>
      <c r="F1035" s="1" t="s">
        <v>15953</v>
      </c>
      <c r="G1035" s="1" t="s">
        <v>16998</v>
      </c>
      <c r="H1035" s="1" t="s">
        <v>17930</v>
      </c>
      <c r="I1035" s="1" t="s">
        <v>10804</v>
      </c>
      <c r="J1035" s="1"/>
      <c r="K1035" s="1" t="s">
        <v>18153</v>
      </c>
      <c r="L1035" s="1" t="s">
        <v>1033</v>
      </c>
      <c r="M1035" s="1" t="s">
        <v>12477</v>
      </c>
      <c r="N1035" s="1" t="s">
        <v>13116</v>
      </c>
      <c r="O1035" s="1" t="s">
        <v>1033</v>
      </c>
      <c r="P1035" s="1" t="s">
        <v>18405</v>
      </c>
      <c r="Q1035" s="1" t="s">
        <v>18405</v>
      </c>
      <c r="R1035" s="1" t="s">
        <v>14037</v>
      </c>
      <c r="S1035" s="1" t="s">
        <v>1033</v>
      </c>
      <c r="T1035" s="1"/>
      <c r="U1035" s="1" t="s">
        <v>19695</v>
      </c>
      <c r="V1035" s="1" t="s">
        <v>14053</v>
      </c>
      <c r="W1035" s="1" t="s">
        <v>1033</v>
      </c>
      <c r="X1035" s="1"/>
      <c r="Y1035" t="s">
        <v>19939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14907</v>
      </c>
      <c r="F1036" s="1" t="s">
        <v>15954</v>
      </c>
      <c r="G1036" s="1" t="s">
        <v>16999</v>
      </c>
      <c r="H1036" s="1" t="s">
        <v>17931</v>
      </c>
      <c r="I1036" s="1" t="s">
        <v>10805</v>
      </c>
      <c r="J1036" s="1"/>
      <c r="K1036" s="1" t="s">
        <v>18153</v>
      </c>
      <c r="L1036" s="1" t="s">
        <v>1034</v>
      </c>
      <c r="M1036" s="1" t="s">
        <v>12478</v>
      </c>
      <c r="N1036" s="1" t="s">
        <v>13116</v>
      </c>
      <c r="O1036" s="1" t="s">
        <v>1034</v>
      </c>
      <c r="P1036" s="1" t="s">
        <v>18405</v>
      </c>
      <c r="Q1036" s="1" t="s">
        <v>18405</v>
      </c>
      <c r="R1036" s="1" t="s">
        <v>14037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14908</v>
      </c>
      <c r="F1037" s="1" t="s">
        <v>15955</v>
      </c>
      <c r="G1037" s="1" t="s">
        <v>17000</v>
      </c>
      <c r="H1037" s="1" t="s">
        <v>17932</v>
      </c>
      <c r="I1037" s="1" t="s">
        <v>10806</v>
      </c>
      <c r="J1037" s="1"/>
      <c r="K1037" s="1" t="s">
        <v>18153</v>
      </c>
      <c r="L1037" s="1" t="s">
        <v>1035</v>
      </c>
      <c r="M1037" s="1" t="s">
        <v>12479</v>
      </c>
      <c r="N1037" s="1" t="s">
        <v>13116</v>
      </c>
      <c r="O1037" s="1" t="s">
        <v>1035</v>
      </c>
      <c r="P1037" s="1" t="s">
        <v>18405</v>
      </c>
      <c r="Q1037" s="1" t="s">
        <v>18405</v>
      </c>
      <c r="R1037" s="1" t="s">
        <v>14037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7685</v>
      </c>
      <c r="H1038" s="1" t="s">
        <v>9184</v>
      </c>
      <c r="I1038" s="1" t="s">
        <v>10807</v>
      </c>
      <c r="J1038" s="1"/>
      <c r="K1038" s="1" t="s">
        <v>18153</v>
      </c>
      <c r="L1038" s="1" t="s">
        <v>1036</v>
      </c>
      <c r="M1038" s="1" t="s">
        <v>12480</v>
      </c>
      <c r="N1038" s="1" t="s">
        <v>13116</v>
      </c>
      <c r="O1038" s="1" t="s">
        <v>1036</v>
      </c>
      <c r="P1038" s="1" t="s">
        <v>18406</v>
      </c>
      <c r="Q1038" s="1" t="s">
        <v>19056</v>
      </c>
      <c r="R1038" s="1" t="s">
        <v>14037</v>
      </c>
      <c r="S1038" s="1" t="s">
        <v>1036</v>
      </c>
      <c r="T1038" s="1" t="s">
        <v>19490</v>
      </c>
      <c r="U1038" s="1"/>
      <c r="V1038" s="1" t="s">
        <v>14053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14909</v>
      </c>
      <c r="F1039" s="1" t="s">
        <v>15956</v>
      </c>
      <c r="G1039" s="1" t="s">
        <v>17001</v>
      </c>
      <c r="H1039" s="1" t="s">
        <v>17933</v>
      </c>
      <c r="I1039" s="1" t="s">
        <v>10808</v>
      </c>
      <c r="J1039" s="1"/>
      <c r="K1039" s="1" t="s">
        <v>18153</v>
      </c>
      <c r="L1039" s="1" t="s">
        <v>1037</v>
      </c>
      <c r="M1039" s="1" t="s">
        <v>12481</v>
      </c>
      <c r="N1039" s="1" t="s">
        <v>13116</v>
      </c>
      <c r="O1039" s="1" t="s">
        <v>1037</v>
      </c>
      <c r="P1039" s="1" t="s">
        <v>18406</v>
      </c>
      <c r="Q1039" s="1" t="s">
        <v>19057</v>
      </c>
      <c r="R1039" s="1" t="s">
        <v>14037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14910</v>
      </c>
      <c r="F1040" s="1" t="s">
        <v>15957</v>
      </c>
      <c r="G1040" s="1" t="s">
        <v>17002</v>
      </c>
      <c r="H1040" s="1" t="s">
        <v>17934</v>
      </c>
      <c r="I1040" s="1" t="s">
        <v>10809</v>
      </c>
      <c r="J1040" s="1"/>
      <c r="K1040" s="1" t="s">
        <v>18153</v>
      </c>
      <c r="L1040" s="1" t="s">
        <v>1038</v>
      </c>
      <c r="M1040" s="1" t="s">
        <v>12482</v>
      </c>
      <c r="N1040" s="1" t="s">
        <v>13116</v>
      </c>
      <c r="O1040" s="1" t="s">
        <v>1038</v>
      </c>
      <c r="P1040" s="1" t="s">
        <v>18406</v>
      </c>
      <c r="Q1040" s="1" t="s">
        <v>19058</v>
      </c>
      <c r="R1040" s="1" t="s">
        <v>14037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7688</v>
      </c>
      <c r="H1041" s="1" t="s">
        <v>9187</v>
      </c>
      <c r="I1041" s="1" t="s">
        <v>10810</v>
      </c>
      <c r="J1041" s="1"/>
      <c r="K1041" s="1" t="s">
        <v>18153</v>
      </c>
      <c r="L1041" s="1" t="s">
        <v>1039</v>
      </c>
      <c r="M1041" s="1" t="s">
        <v>12483</v>
      </c>
      <c r="N1041" s="1" t="s">
        <v>13116</v>
      </c>
      <c r="O1041" s="1" t="s">
        <v>1039</v>
      </c>
      <c r="P1041" s="1" t="s">
        <v>18406</v>
      </c>
      <c r="Q1041" s="1" t="s">
        <v>19059</v>
      </c>
      <c r="R1041" s="1" t="s">
        <v>14037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7689</v>
      </c>
      <c r="H1042" s="1" t="s">
        <v>9188</v>
      </c>
      <c r="I1042" s="1" t="s">
        <v>10811</v>
      </c>
      <c r="J1042" s="1"/>
      <c r="K1042" s="1" t="s">
        <v>18153</v>
      </c>
      <c r="L1042" s="1" t="s">
        <v>1040</v>
      </c>
      <c r="M1042" s="1" t="s">
        <v>12484</v>
      </c>
      <c r="N1042" s="1" t="s">
        <v>13116</v>
      </c>
      <c r="O1042" s="1" t="s">
        <v>1040</v>
      </c>
      <c r="P1042" s="1" t="s">
        <v>18406</v>
      </c>
      <c r="Q1042" s="1" t="s">
        <v>19060</v>
      </c>
      <c r="R1042" s="1" t="s">
        <v>14037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14911</v>
      </c>
      <c r="F1043" s="1" t="s">
        <v>15958</v>
      </c>
      <c r="G1043" s="1" t="s">
        <v>17003</v>
      </c>
      <c r="H1043" s="1" t="s">
        <v>17935</v>
      </c>
      <c r="I1043" s="1" t="s">
        <v>10812</v>
      </c>
      <c r="J1043" s="1"/>
      <c r="K1043" s="1" t="s">
        <v>18153</v>
      </c>
      <c r="L1043" s="1" t="s">
        <v>1041</v>
      </c>
      <c r="M1043" s="1" t="s">
        <v>12485</v>
      </c>
      <c r="N1043" s="1" t="s">
        <v>13116</v>
      </c>
      <c r="O1043" s="1" t="s">
        <v>1041</v>
      </c>
      <c r="P1043" s="1" t="s">
        <v>18406</v>
      </c>
      <c r="Q1043" s="1" t="s">
        <v>19061</v>
      </c>
      <c r="R1043" s="1" t="s">
        <v>14037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14912</v>
      </c>
      <c r="F1044" s="1" t="s">
        <v>15959</v>
      </c>
      <c r="G1044" s="1" t="s">
        <v>17004</v>
      </c>
      <c r="H1044" s="1" t="s">
        <v>17920</v>
      </c>
      <c r="I1044" s="1" t="s">
        <v>10813</v>
      </c>
      <c r="J1044" s="1"/>
      <c r="K1044" s="1" t="s">
        <v>18153</v>
      </c>
      <c r="L1044" s="1" t="s">
        <v>1042</v>
      </c>
      <c r="M1044" s="1" t="s">
        <v>12486</v>
      </c>
      <c r="N1044" s="1" t="s">
        <v>13116</v>
      </c>
      <c r="O1044" s="1" t="s">
        <v>1042</v>
      </c>
      <c r="P1044" s="1" t="s">
        <v>18406</v>
      </c>
      <c r="Q1044" s="1" t="s">
        <v>19062</v>
      </c>
      <c r="R1044" s="1" t="s">
        <v>14037</v>
      </c>
      <c r="S1044" s="1" t="s">
        <v>1042</v>
      </c>
      <c r="T1044" s="1"/>
      <c r="U1044" s="1"/>
      <c r="V1044" s="1" t="s">
        <v>14053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4430</v>
      </c>
      <c r="H1045" s="1" t="s">
        <v>9190</v>
      </c>
      <c r="I1045" s="1" t="s">
        <v>10814</v>
      </c>
      <c r="J1045" s="1"/>
      <c r="K1045" s="1" t="s">
        <v>18153</v>
      </c>
      <c r="L1045" s="1" t="s">
        <v>1043</v>
      </c>
      <c r="M1045" s="1" t="s">
        <v>12487</v>
      </c>
      <c r="N1045" s="1" t="s">
        <v>13116</v>
      </c>
      <c r="O1045" s="1" t="s">
        <v>1043</v>
      </c>
      <c r="P1045" s="1" t="s">
        <v>18407</v>
      </c>
      <c r="Q1045" s="1" t="s">
        <v>18407</v>
      </c>
      <c r="R1045" s="1" t="s">
        <v>14037</v>
      </c>
      <c r="S1045" s="1" t="s">
        <v>1043</v>
      </c>
      <c r="T1045" s="1"/>
      <c r="U1045" s="1" t="s">
        <v>19696</v>
      </c>
      <c r="V1045" s="1" t="s">
        <v>14053</v>
      </c>
      <c r="W1045" s="1" t="s">
        <v>1043</v>
      </c>
      <c r="X1045" s="1" t="s">
        <v>19836</v>
      </c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14913</v>
      </c>
      <c r="F1046" s="1" t="s">
        <v>15960</v>
      </c>
      <c r="G1046" s="1" t="s">
        <v>17005</v>
      </c>
      <c r="H1046" s="1" t="s">
        <v>17935</v>
      </c>
      <c r="I1046" s="1" t="s">
        <v>10815</v>
      </c>
      <c r="J1046" s="1"/>
      <c r="K1046" s="1" t="s">
        <v>18153</v>
      </c>
      <c r="L1046" s="1" t="s">
        <v>1044</v>
      </c>
      <c r="M1046" s="1" t="s">
        <v>12488</v>
      </c>
      <c r="N1046" s="1" t="s">
        <v>13116</v>
      </c>
      <c r="O1046" s="1" t="s">
        <v>1044</v>
      </c>
      <c r="P1046" s="1" t="s">
        <v>18407</v>
      </c>
      <c r="Q1046" s="1" t="s">
        <v>18407</v>
      </c>
      <c r="R1046" s="1" t="s">
        <v>14037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14914</v>
      </c>
      <c r="F1047" s="1" t="s">
        <v>15961</v>
      </c>
      <c r="G1047" s="1" t="s">
        <v>17006</v>
      </c>
      <c r="H1047" s="1" t="s">
        <v>17936</v>
      </c>
      <c r="I1047" s="1" t="s">
        <v>10816</v>
      </c>
      <c r="J1047" s="1"/>
      <c r="K1047" s="1" t="s">
        <v>18153</v>
      </c>
      <c r="L1047" s="1" t="s">
        <v>1045</v>
      </c>
      <c r="M1047" s="1" t="s">
        <v>12489</v>
      </c>
      <c r="N1047" s="1" t="s">
        <v>13116</v>
      </c>
      <c r="O1047" s="1" t="s">
        <v>1045</v>
      </c>
      <c r="P1047" s="1" t="s">
        <v>18407</v>
      </c>
      <c r="Q1047" s="1" t="s">
        <v>18407</v>
      </c>
      <c r="R1047" s="1" t="s">
        <v>14037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14915</v>
      </c>
      <c r="F1048" s="1" t="s">
        <v>15962</v>
      </c>
      <c r="G1048" s="1" t="s">
        <v>17007</v>
      </c>
      <c r="H1048" s="1" t="s">
        <v>17937</v>
      </c>
      <c r="I1048" s="1" t="s">
        <v>10817</v>
      </c>
      <c r="J1048" s="1"/>
      <c r="K1048" s="1" t="s">
        <v>18153</v>
      </c>
      <c r="L1048" s="1" t="s">
        <v>1046</v>
      </c>
      <c r="M1048" s="1" t="s">
        <v>12490</v>
      </c>
      <c r="N1048" s="1" t="s">
        <v>13116</v>
      </c>
      <c r="O1048" s="1" t="s">
        <v>1046</v>
      </c>
      <c r="P1048" s="1" t="s">
        <v>18408</v>
      </c>
      <c r="Q1048" s="1" t="s">
        <v>19063</v>
      </c>
      <c r="R1048" s="1" t="s">
        <v>14037</v>
      </c>
      <c r="S1048" s="1" t="s">
        <v>1046</v>
      </c>
      <c r="T1048" s="1" t="s">
        <v>19491</v>
      </c>
      <c r="U1048" s="1"/>
      <c r="V1048" s="1" t="s">
        <v>14053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7695</v>
      </c>
      <c r="H1049" s="1" t="s">
        <v>9193</v>
      </c>
      <c r="I1049" s="1" t="s">
        <v>10818</v>
      </c>
      <c r="J1049" s="1"/>
      <c r="K1049" s="1" t="s">
        <v>18153</v>
      </c>
      <c r="L1049" s="1" t="s">
        <v>1047</v>
      </c>
      <c r="M1049" s="1" t="s">
        <v>12491</v>
      </c>
      <c r="N1049" s="1" t="s">
        <v>13116</v>
      </c>
      <c r="O1049" s="1" t="s">
        <v>1047</v>
      </c>
      <c r="P1049" s="1" t="s">
        <v>18409</v>
      </c>
      <c r="Q1049" s="1" t="s">
        <v>18409</v>
      </c>
      <c r="R1049" s="1" t="s">
        <v>14037</v>
      </c>
      <c r="S1049" s="1" t="s">
        <v>1047</v>
      </c>
      <c r="T1049" s="1"/>
      <c r="U1049" s="1" t="s">
        <v>19697</v>
      </c>
      <c r="V1049" s="1" t="s">
        <v>14053</v>
      </c>
      <c r="W1049" s="1" t="s">
        <v>1047</v>
      </c>
      <c r="X1049" s="1"/>
      <c r="Y1049" t="s">
        <v>19940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14916</v>
      </c>
      <c r="F1050" s="1" t="s">
        <v>15963</v>
      </c>
      <c r="G1050" s="1" t="s">
        <v>17008</v>
      </c>
      <c r="H1050" s="1" t="s">
        <v>17938</v>
      </c>
      <c r="I1050" s="1" t="s">
        <v>10819</v>
      </c>
      <c r="J1050" s="1"/>
      <c r="K1050" s="1" t="s">
        <v>18153</v>
      </c>
      <c r="L1050" s="1" t="s">
        <v>1048</v>
      </c>
      <c r="M1050" s="1" t="s">
        <v>12492</v>
      </c>
      <c r="N1050" s="1" t="s">
        <v>13116</v>
      </c>
      <c r="O1050" s="1" t="s">
        <v>1048</v>
      </c>
      <c r="P1050" s="1" t="s">
        <v>18409</v>
      </c>
      <c r="Q1050" s="1" t="s">
        <v>18409</v>
      </c>
      <c r="R1050" s="1" t="s">
        <v>14037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14917</v>
      </c>
      <c r="F1051" s="1" t="s">
        <v>15964</v>
      </c>
      <c r="G1051" s="1" t="s">
        <v>17009</v>
      </c>
      <c r="H1051" s="1" t="s">
        <v>17937</v>
      </c>
      <c r="I1051" s="1" t="s">
        <v>10820</v>
      </c>
      <c r="J1051" s="1"/>
      <c r="K1051" s="1" t="s">
        <v>18153</v>
      </c>
      <c r="L1051" s="1" t="s">
        <v>1049</v>
      </c>
      <c r="M1051" s="1" t="s">
        <v>12493</v>
      </c>
      <c r="N1051" s="1" t="s">
        <v>13116</v>
      </c>
      <c r="O1051" s="1" t="s">
        <v>1049</v>
      </c>
      <c r="P1051" s="1" t="s">
        <v>18409</v>
      </c>
      <c r="Q1051" s="1" t="s">
        <v>18409</v>
      </c>
      <c r="R1051" s="1" t="s">
        <v>14037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14918</v>
      </c>
      <c r="F1052" s="1" t="s">
        <v>15965</v>
      </c>
      <c r="G1052" s="1" t="s">
        <v>17010</v>
      </c>
      <c r="H1052" s="1" t="s">
        <v>17939</v>
      </c>
      <c r="I1052" s="1" t="s">
        <v>10821</v>
      </c>
      <c r="J1052" s="1"/>
      <c r="K1052" s="1" t="s">
        <v>18153</v>
      </c>
      <c r="L1052" s="1" t="s">
        <v>1050</v>
      </c>
      <c r="M1052" s="1" t="s">
        <v>12494</v>
      </c>
      <c r="N1052" s="1" t="s">
        <v>13116</v>
      </c>
      <c r="O1052" s="1" t="s">
        <v>1050</v>
      </c>
      <c r="P1052" s="1" t="s">
        <v>18409</v>
      </c>
      <c r="Q1052" s="1" t="s">
        <v>18409</v>
      </c>
      <c r="R1052" s="1" t="s">
        <v>14037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7699</v>
      </c>
      <c r="H1053" s="1" t="s">
        <v>9196</v>
      </c>
      <c r="I1053" s="1" t="s">
        <v>10822</v>
      </c>
      <c r="J1053" s="1"/>
      <c r="K1053" s="1" t="s">
        <v>18153</v>
      </c>
      <c r="L1053" s="1" t="s">
        <v>1051</v>
      </c>
      <c r="M1053" s="1" t="s">
        <v>12495</v>
      </c>
      <c r="N1053" s="1" t="s">
        <v>13116</v>
      </c>
      <c r="O1053" s="1" t="s">
        <v>1051</v>
      </c>
      <c r="P1053" s="1" t="s">
        <v>18409</v>
      </c>
      <c r="Q1053" s="1" t="s">
        <v>18409</v>
      </c>
      <c r="R1053" s="1" t="s">
        <v>14037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14919</v>
      </c>
      <c r="F1054" s="1" t="s">
        <v>15966</v>
      </c>
      <c r="G1054" s="1" t="s">
        <v>17011</v>
      </c>
      <c r="H1054" s="1" t="s">
        <v>17940</v>
      </c>
      <c r="I1054" s="1" t="s">
        <v>10823</v>
      </c>
      <c r="J1054" s="1"/>
      <c r="K1054" s="1" t="s">
        <v>18153</v>
      </c>
      <c r="L1054" s="1" t="s">
        <v>1052</v>
      </c>
      <c r="M1054" s="1" t="s">
        <v>12496</v>
      </c>
      <c r="N1054" s="1" t="s">
        <v>13116</v>
      </c>
      <c r="O1054" s="1" t="s">
        <v>1052</v>
      </c>
      <c r="P1054" s="1" t="s">
        <v>18409</v>
      </c>
      <c r="Q1054" s="1" t="s">
        <v>18409</v>
      </c>
      <c r="R1054" s="1" t="s">
        <v>14037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4440</v>
      </c>
      <c r="H1055" s="1" t="s">
        <v>9198</v>
      </c>
      <c r="I1055" s="1" t="s">
        <v>10824</v>
      </c>
      <c r="J1055" s="1"/>
      <c r="K1055" s="1" t="s">
        <v>18153</v>
      </c>
      <c r="L1055" s="1" t="s">
        <v>1053</v>
      </c>
      <c r="M1055" s="1" t="s">
        <v>12497</v>
      </c>
      <c r="N1055" s="1" t="s">
        <v>13116</v>
      </c>
      <c r="O1055" s="1" t="s">
        <v>1053</v>
      </c>
      <c r="P1055" s="1" t="s">
        <v>18409</v>
      </c>
      <c r="Q1055" s="1" t="s">
        <v>18409</v>
      </c>
      <c r="R1055" s="1" t="s">
        <v>14037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7701</v>
      </c>
      <c r="H1056" s="1" t="s">
        <v>9198</v>
      </c>
      <c r="I1056" s="1" t="s">
        <v>10825</v>
      </c>
      <c r="J1056" s="1"/>
      <c r="K1056" s="1" t="s">
        <v>18153</v>
      </c>
      <c r="L1056" s="1" t="s">
        <v>1054</v>
      </c>
      <c r="M1056" s="1" t="s">
        <v>12498</v>
      </c>
      <c r="N1056" s="1" t="s">
        <v>13116</v>
      </c>
      <c r="O1056" s="1" t="s">
        <v>1054</v>
      </c>
      <c r="P1056" s="1" t="s">
        <v>18410</v>
      </c>
      <c r="Q1056" s="1" t="s">
        <v>19064</v>
      </c>
      <c r="R1056" s="1" t="s">
        <v>14037</v>
      </c>
      <c r="S1056" s="1" t="s">
        <v>1054</v>
      </c>
      <c r="T1056" s="1" t="s">
        <v>19492</v>
      </c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14920</v>
      </c>
      <c r="F1057" s="1" t="s">
        <v>15967</v>
      </c>
      <c r="G1057" s="1" t="s">
        <v>17012</v>
      </c>
      <c r="H1057" s="1" t="s">
        <v>17941</v>
      </c>
      <c r="I1057" s="1" t="s">
        <v>10826</v>
      </c>
      <c r="J1057" s="1"/>
      <c r="K1057" s="1" t="s">
        <v>18153</v>
      </c>
      <c r="L1057" s="1" t="s">
        <v>1055</v>
      </c>
      <c r="M1057" s="1" t="s">
        <v>12499</v>
      </c>
      <c r="N1057" s="1" t="s">
        <v>13116</v>
      </c>
      <c r="O1057" s="1" t="s">
        <v>1055</v>
      </c>
      <c r="P1057" s="1" t="s">
        <v>18410</v>
      </c>
      <c r="Q1057" s="1" t="s">
        <v>19065</v>
      </c>
      <c r="R1057" s="1" t="s">
        <v>14037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7703</v>
      </c>
      <c r="H1058" s="1" t="s">
        <v>9200</v>
      </c>
      <c r="I1058" s="1" t="s">
        <v>10827</v>
      </c>
      <c r="J1058" s="1"/>
      <c r="K1058" s="1" t="s">
        <v>18153</v>
      </c>
      <c r="L1058" s="1" t="s">
        <v>1056</v>
      </c>
      <c r="M1058" s="1" t="s">
        <v>12500</v>
      </c>
      <c r="N1058" s="1" t="s">
        <v>13116</v>
      </c>
      <c r="O1058" s="1" t="s">
        <v>1056</v>
      </c>
      <c r="P1058" s="1" t="s">
        <v>18410</v>
      </c>
      <c r="Q1058" s="1" t="s">
        <v>19066</v>
      </c>
      <c r="R1058" s="1" t="s">
        <v>14037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14921</v>
      </c>
      <c r="F1059" s="1" t="s">
        <v>15968</v>
      </c>
      <c r="G1059" s="1" t="s">
        <v>17013</v>
      </c>
      <c r="H1059" s="1" t="s">
        <v>17942</v>
      </c>
      <c r="I1059" s="1" t="s">
        <v>10828</v>
      </c>
      <c r="J1059" s="1"/>
      <c r="K1059" s="1" t="s">
        <v>18153</v>
      </c>
      <c r="L1059" s="1" t="s">
        <v>1057</v>
      </c>
      <c r="M1059" s="1" t="s">
        <v>12501</v>
      </c>
      <c r="N1059" s="1" t="s">
        <v>13116</v>
      </c>
      <c r="O1059" s="1" t="s">
        <v>1057</v>
      </c>
      <c r="P1059" s="1" t="s">
        <v>18410</v>
      </c>
      <c r="Q1059" s="1" t="s">
        <v>19067</v>
      </c>
      <c r="R1059" s="1" t="s">
        <v>14037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7705</v>
      </c>
      <c r="H1060" s="1" t="s">
        <v>9202</v>
      </c>
      <c r="I1060" s="1" t="s">
        <v>10829</v>
      </c>
      <c r="J1060" s="1"/>
      <c r="K1060" s="1" t="s">
        <v>18153</v>
      </c>
      <c r="L1060" s="1" t="s">
        <v>1058</v>
      </c>
      <c r="M1060" s="1" t="s">
        <v>12502</v>
      </c>
      <c r="N1060" s="1" t="s">
        <v>13116</v>
      </c>
      <c r="O1060" s="1" t="s">
        <v>1058</v>
      </c>
      <c r="P1060" s="1" t="s">
        <v>18410</v>
      </c>
      <c r="Q1060" s="1" t="s">
        <v>19068</v>
      </c>
      <c r="R1060" s="1" t="s">
        <v>14037</v>
      </c>
      <c r="S1060" s="1" t="s">
        <v>1058</v>
      </c>
      <c r="T1060" s="1"/>
      <c r="U1060" s="1"/>
      <c r="V1060" s="1" t="s">
        <v>14053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14922</v>
      </c>
      <c r="F1061" s="1" t="s">
        <v>15969</v>
      </c>
      <c r="G1061" s="1" t="s">
        <v>17014</v>
      </c>
      <c r="H1061" s="1" t="s">
        <v>17943</v>
      </c>
      <c r="I1061" s="1" t="s">
        <v>10830</v>
      </c>
      <c r="J1061" s="1"/>
      <c r="K1061" s="1" t="s">
        <v>18153</v>
      </c>
      <c r="L1061" s="1" t="s">
        <v>1059</v>
      </c>
      <c r="M1061" s="1" t="s">
        <v>12503</v>
      </c>
      <c r="N1061" s="1" t="s">
        <v>13116</v>
      </c>
      <c r="O1061" s="1" t="s">
        <v>1059</v>
      </c>
      <c r="P1061" s="1" t="s">
        <v>18410</v>
      </c>
      <c r="Q1061" s="1" t="s">
        <v>19069</v>
      </c>
      <c r="R1061" s="1" t="s">
        <v>14037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14923</v>
      </c>
      <c r="F1062" s="1" t="s">
        <v>15970</v>
      </c>
      <c r="G1062" s="1" t="s">
        <v>17015</v>
      </c>
      <c r="H1062" s="1" t="s">
        <v>17944</v>
      </c>
      <c r="I1062" s="1" t="s">
        <v>10831</v>
      </c>
      <c r="J1062" s="1"/>
      <c r="K1062" s="1" t="s">
        <v>18153</v>
      </c>
      <c r="L1062" s="1" t="s">
        <v>1060</v>
      </c>
      <c r="M1062" s="1" t="s">
        <v>12504</v>
      </c>
      <c r="N1062" s="1" t="s">
        <v>13116</v>
      </c>
      <c r="O1062" s="1" t="s">
        <v>1060</v>
      </c>
      <c r="P1062" s="1" t="s">
        <v>18411</v>
      </c>
      <c r="Q1062" s="1" t="s">
        <v>18411</v>
      </c>
      <c r="R1062" s="1" t="s">
        <v>14037</v>
      </c>
      <c r="S1062" s="1" t="s">
        <v>1060</v>
      </c>
      <c r="T1062" s="1"/>
      <c r="U1062" s="1" t="s">
        <v>19698</v>
      </c>
      <c r="V1062" s="1" t="s">
        <v>14053</v>
      </c>
      <c r="W1062" s="1" t="s">
        <v>1060</v>
      </c>
      <c r="X1062" s="1" t="s">
        <v>19837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14924</v>
      </c>
      <c r="F1063" s="1" t="s">
        <v>15971</v>
      </c>
      <c r="G1063" s="1" t="s">
        <v>17016</v>
      </c>
      <c r="H1063" s="1" t="s">
        <v>17945</v>
      </c>
      <c r="I1063" s="1" t="s">
        <v>10832</v>
      </c>
      <c r="J1063" s="1"/>
      <c r="K1063" s="1" t="s">
        <v>18153</v>
      </c>
      <c r="L1063" s="1" t="s">
        <v>1061</v>
      </c>
      <c r="M1063" s="1" t="s">
        <v>12505</v>
      </c>
      <c r="N1063" s="1" t="s">
        <v>13116</v>
      </c>
      <c r="O1063" s="1" t="s">
        <v>1061</v>
      </c>
      <c r="P1063" s="1" t="s">
        <v>18411</v>
      </c>
      <c r="Q1063" s="1" t="s">
        <v>18411</v>
      </c>
      <c r="R1063" s="1" t="s">
        <v>14037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6089</v>
      </c>
      <c r="G1064" s="1" t="s">
        <v>7709</v>
      </c>
      <c r="H1064" s="1" t="s">
        <v>9206</v>
      </c>
      <c r="I1064" s="1" t="s">
        <v>10833</v>
      </c>
      <c r="J1064" s="1"/>
      <c r="K1064" s="1" t="s">
        <v>18153</v>
      </c>
      <c r="L1064" s="1" t="s">
        <v>1062</v>
      </c>
      <c r="M1064" s="1" t="s">
        <v>12506</v>
      </c>
      <c r="N1064" s="1" t="s">
        <v>13116</v>
      </c>
      <c r="O1064" s="1" t="s">
        <v>1062</v>
      </c>
      <c r="P1064" s="1" t="s">
        <v>18411</v>
      </c>
      <c r="Q1064" s="1" t="s">
        <v>18411</v>
      </c>
      <c r="R1064" s="1" t="s">
        <v>14037</v>
      </c>
      <c r="S1064" s="1" t="s">
        <v>1062</v>
      </c>
      <c r="T1064" s="1"/>
      <c r="U1064" s="1"/>
      <c r="V1064" s="1" t="s">
        <v>14053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14925</v>
      </c>
      <c r="F1065" s="1" t="s">
        <v>15972</v>
      </c>
      <c r="G1065" s="1" t="s">
        <v>17017</v>
      </c>
      <c r="H1065" s="1" t="s">
        <v>17946</v>
      </c>
      <c r="I1065" s="1" t="s">
        <v>10834</v>
      </c>
      <c r="J1065" s="1"/>
      <c r="K1065" s="1" t="s">
        <v>18153</v>
      </c>
      <c r="L1065" s="1" t="s">
        <v>1063</v>
      </c>
      <c r="M1065" s="1" t="s">
        <v>12507</v>
      </c>
      <c r="N1065" s="1" t="s">
        <v>13116</v>
      </c>
      <c r="O1065" s="1" t="s">
        <v>1063</v>
      </c>
      <c r="P1065" s="1" t="s">
        <v>18411</v>
      </c>
      <c r="Q1065" s="1" t="s">
        <v>18411</v>
      </c>
      <c r="R1065" s="1" t="s">
        <v>14037</v>
      </c>
      <c r="S1065" s="1" t="s">
        <v>1063</v>
      </c>
      <c r="T1065" s="1"/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6091</v>
      </c>
      <c r="G1066" s="1" t="s">
        <v>7711</v>
      </c>
      <c r="H1066" s="1" t="s">
        <v>9208</v>
      </c>
      <c r="I1066" s="1" t="s">
        <v>10835</v>
      </c>
      <c r="J1066" s="1"/>
      <c r="K1066" s="1" t="s">
        <v>18153</v>
      </c>
      <c r="L1066" s="1" t="s">
        <v>1064</v>
      </c>
      <c r="M1066" s="1" t="s">
        <v>12508</v>
      </c>
      <c r="N1066" s="1" t="s">
        <v>13116</v>
      </c>
      <c r="O1066" s="1" t="s">
        <v>1064</v>
      </c>
      <c r="P1066" s="1" t="s">
        <v>18411</v>
      </c>
      <c r="Q1066" s="1" t="s">
        <v>18411</v>
      </c>
      <c r="R1066" s="1" t="s">
        <v>14037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14926</v>
      </c>
      <c r="F1067" s="1" t="s">
        <v>15973</v>
      </c>
      <c r="G1067" s="1" t="s">
        <v>17018</v>
      </c>
      <c r="H1067" s="1" t="s">
        <v>17947</v>
      </c>
      <c r="I1067" s="1" t="s">
        <v>10836</v>
      </c>
      <c r="J1067" s="1"/>
      <c r="K1067" s="1" t="s">
        <v>18153</v>
      </c>
      <c r="L1067" s="1" t="s">
        <v>1065</v>
      </c>
      <c r="M1067" s="1" t="s">
        <v>12509</v>
      </c>
      <c r="N1067" s="1" t="s">
        <v>13116</v>
      </c>
      <c r="O1067" s="1" t="s">
        <v>1065</v>
      </c>
      <c r="P1067" s="1" t="s">
        <v>18411</v>
      </c>
      <c r="Q1067" s="1" t="s">
        <v>18411</v>
      </c>
      <c r="R1067" s="1" t="s">
        <v>14037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14927</v>
      </c>
      <c r="F1068" s="1" t="s">
        <v>15974</v>
      </c>
      <c r="G1068" s="1" t="s">
        <v>17019</v>
      </c>
      <c r="H1068" s="1" t="s">
        <v>17948</v>
      </c>
      <c r="I1068" s="1" t="s">
        <v>10837</v>
      </c>
      <c r="J1068" s="1"/>
      <c r="K1068" s="1" t="s">
        <v>18153</v>
      </c>
      <c r="L1068" s="1" t="s">
        <v>1066</v>
      </c>
      <c r="M1068" s="1" t="s">
        <v>12510</v>
      </c>
      <c r="N1068" s="1" t="s">
        <v>13116</v>
      </c>
      <c r="O1068" s="1" t="s">
        <v>1066</v>
      </c>
      <c r="P1068" s="1" t="s">
        <v>18412</v>
      </c>
      <c r="Q1068" s="1" t="s">
        <v>19070</v>
      </c>
      <c r="R1068" s="1" t="s">
        <v>14037</v>
      </c>
      <c r="S1068" s="1" t="s">
        <v>1066</v>
      </c>
      <c r="T1068" s="1" t="s">
        <v>19493</v>
      </c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6094</v>
      </c>
      <c r="G1069" s="1" t="s">
        <v>7714</v>
      </c>
      <c r="H1069" s="1" t="s">
        <v>9211</v>
      </c>
      <c r="I1069" s="1" t="s">
        <v>10838</v>
      </c>
      <c r="J1069" s="1"/>
      <c r="K1069" s="1" t="s">
        <v>18153</v>
      </c>
      <c r="L1069" s="1" t="s">
        <v>1067</v>
      </c>
      <c r="M1069" s="1" t="s">
        <v>12511</v>
      </c>
      <c r="N1069" s="1" t="s">
        <v>13116</v>
      </c>
      <c r="O1069" s="1" t="s">
        <v>1067</v>
      </c>
      <c r="P1069" s="1" t="s">
        <v>18412</v>
      </c>
      <c r="Q1069" s="1" t="s">
        <v>19071</v>
      </c>
      <c r="R1069" s="1" t="s">
        <v>14037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14928</v>
      </c>
      <c r="F1070" s="1" t="s">
        <v>15975</v>
      </c>
      <c r="G1070" s="1" t="s">
        <v>17020</v>
      </c>
      <c r="H1070" s="1" t="s">
        <v>17949</v>
      </c>
      <c r="I1070" s="1" t="s">
        <v>10839</v>
      </c>
      <c r="J1070" s="1"/>
      <c r="K1070" s="1" t="s">
        <v>18153</v>
      </c>
      <c r="L1070" s="1" t="s">
        <v>1068</v>
      </c>
      <c r="M1070" s="1" t="s">
        <v>12512</v>
      </c>
      <c r="N1070" s="1" t="s">
        <v>13116</v>
      </c>
      <c r="O1070" s="1" t="s">
        <v>1068</v>
      </c>
      <c r="P1070" s="1" t="s">
        <v>18412</v>
      </c>
      <c r="Q1070" s="1" t="s">
        <v>19072</v>
      </c>
      <c r="R1070" s="1" t="s">
        <v>14037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14929</v>
      </c>
      <c r="F1071" s="1" t="s">
        <v>15976</v>
      </c>
      <c r="G1071" s="1" t="s">
        <v>17021</v>
      </c>
      <c r="H1071" s="1" t="s">
        <v>17950</v>
      </c>
      <c r="I1071" s="1" t="s">
        <v>10840</v>
      </c>
      <c r="J1071" s="1"/>
      <c r="K1071" s="1" t="s">
        <v>18153</v>
      </c>
      <c r="L1071" s="1" t="s">
        <v>1069</v>
      </c>
      <c r="M1071" s="1" t="s">
        <v>12513</v>
      </c>
      <c r="N1071" s="1" t="s">
        <v>13116</v>
      </c>
      <c r="O1071" s="1" t="s">
        <v>1069</v>
      </c>
      <c r="P1071" s="1" t="s">
        <v>18412</v>
      </c>
      <c r="Q1071" s="1" t="s">
        <v>19073</v>
      </c>
      <c r="R1071" s="1" t="s">
        <v>14037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14930</v>
      </c>
      <c r="F1072" s="1" t="s">
        <v>15977</v>
      </c>
      <c r="G1072" s="1" t="s">
        <v>17022</v>
      </c>
      <c r="H1072" s="1" t="s">
        <v>17939</v>
      </c>
      <c r="I1072" s="1" t="s">
        <v>10841</v>
      </c>
      <c r="J1072" s="1"/>
      <c r="K1072" s="1" t="s">
        <v>18153</v>
      </c>
      <c r="L1072" s="1" t="s">
        <v>1070</v>
      </c>
      <c r="M1072" s="1" t="s">
        <v>12514</v>
      </c>
      <c r="N1072" s="1" t="s">
        <v>13116</v>
      </c>
      <c r="O1072" s="1" t="s">
        <v>1070</v>
      </c>
      <c r="P1072" s="1" t="s">
        <v>18412</v>
      </c>
      <c r="Q1072" s="1" t="s">
        <v>19074</v>
      </c>
      <c r="R1072" s="1" t="s">
        <v>14037</v>
      </c>
      <c r="S1072" s="1" t="s">
        <v>1070</v>
      </c>
      <c r="T1072" s="1"/>
      <c r="U1072" s="1"/>
      <c r="V1072" s="1" t="s">
        <v>14053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14931</v>
      </c>
      <c r="F1073" s="1" t="s">
        <v>15978</v>
      </c>
      <c r="G1073" s="1" t="s">
        <v>17023</v>
      </c>
      <c r="H1073" s="1" t="s">
        <v>17951</v>
      </c>
      <c r="I1073" s="1" t="s">
        <v>10842</v>
      </c>
      <c r="J1073" s="1"/>
      <c r="K1073" s="1" t="s">
        <v>18153</v>
      </c>
      <c r="L1073" s="1" t="s">
        <v>1071</v>
      </c>
      <c r="M1073" s="1" t="s">
        <v>12515</v>
      </c>
      <c r="N1073" s="1" t="s">
        <v>13116</v>
      </c>
      <c r="O1073" s="1" t="s">
        <v>1071</v>
      </c>
      <c r="P1073" s="1" t="s">
        <v>18412</v>
      </c>
      <c r="Q1073" s="1" t="s">
        <v>19075</v>
      </c>
      <c r="R1073" s="1" t="s">
        <v>14037</v>
      </c>
      <c r="S1073" s="1" t="s">
        <v>1071</v>
      </c>
      <c r="T1073" s="1"/>
      <c r="U1073" s="1"/>
      <c r="V1073" s="1" t="s">
        <v>14053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14932</v>
      </c>
      <c r="F1074" s="1" t="s">
        <v>14915</v>
      </c>
      <c r="G1074" s="1" t="s">
        <v>17024</v>
      </c>
      <c r="H1074" s="1" t="s">
        <v>17937</v>
      </c>
      <c r="I1074" s="1" t="s">
        <v>10843</v>
      </c>
      <c r="J1074" s="1"/>
      <c r="K1074" s="1" t="s">
        <v>18153</v>
      </c>
      <c r="L1074" s="1" t="s">
        <v>1072</v>
      </c>
      <c r="M1074" s="1" t="s">
        <v>12516</v>
      </c>
      <c r="N1074" s="1" t="s">
        <v>13116</v>
      </c>
      <c r="O1074" s="1" t="s">
        <v>1072</v>
      </c>
      <c r="P1074" s="1" t="s">
        <v>18412</v>
      </c>
      <c r="Q1074" s="1" t="s">
        <v>19076</v>
      </c>
      <c r="R1074" s="1" t="s">
        <v>14037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7720</v>
      </c>
      <c r="H1075" s="1" t="s">
        <v>9215</v>
      </c>
      <c r="I1075" s="1" t="s">
        <v>10844</v>
      </c>
      <c r="J1075" s="1"/>
      <c r="K1075" s="1" t="s">
        <v>18153</v>
      </c>
      <c r="L1075" s="1" t="s">
        <v>1073</v>
      </c>
      <c r="M1075" s="1" t="s">
        <v>12517</v>
      </c>
      <c r="N1075" s="1" t="s">
        <v>13116</v>
      </c>
      <c r="O1075" s="1" t="s">
        <v>1073</v>
      </c>
      <c r="P1075" s="1" t="s">
        <v>18413</v>
      </c>
      <c r="Q1075" s="1" t="s">
        <v>18413</v>
      </c>
      <c r="R1075" s="1" t="s">
        <v>14037</v>
      </c>
      <c r="S1075" s="1" t="s">
        <v>1073</v>
      </c>
      <c r="T1075" s="1"/>
      <c r="U1075" s="1" t="s">
        <v>19699</v>
      </c>
      <c r="V1075" s="1" t="s">
        <v>14053</v>
      </c>
      <c r="W1075" s="1" t="s">
        <v>1073</v>
      </c>
      <c r="X1075" s="1" t="s">
        <v>19838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14933</v>
      </c>
      <c r="F1076" s="1" t="s">
        <v>15979</v>
      </c>
      <c r="G1076" s="1" t="s">
        <v>17025</v>
      </c>
      <c r="H1076" s="1" t="s">
        <v>17952</v>
      </c>
      <c r="I1076" s="1" t="s">
        <v>10845</v>
      </c>
      <c r="J1076" s="1"/>
      <c r="K1076" s="1" t="s">
        <v>18153</v>
      </c>
      <c r="L1076" s="1" t="s">
        <v>1074</v>
      </c>
      <c r="M1076" s="1" t="s">
        <v>12518</v>
      </c>
      <c r="N1076" s="1" t="s">
        <v>13116</v>
      </c>
      <c r="O1076" s="1" t="s">
        <v>1074</v>
      </c>
      <c r="P1076" s="1" t="s">
        <v>18413</v>
      </c>
      <c r="Q1076" s="1" t="s">
        <v>18413</v>
      </c>
      <c r="R1076" s="1" t="s">
        <v>14037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7722</v>
      </c>
      <c r="H1077" s="1" t="s">
        <v>9217</v>
      </c>
      <c r="I1077" s="1" t="s">
        <v>10846</v>
      </c>
      <c r="J1077" s="1"/>
      <c r="K1077" s="1" t="s">
        <v>18153</v>
      </c>
      <c r="L1077" s="1" t="s">
        <v>1075</v>
      </c>
      <c r="M1077" s="1" t="s">
        <v>12519</v>
      </c>
      <c r="N1077" s="1" t="s">
        <v>13116</v>
      </c>
      <c r="O1077" s="1" t="s">
        <v>1075</v>
      </c>
      <c r="P1077" s="1" t="s">
        <v>18413</v>
      </c>
      <c r="Q1077" s="1" t="s">
        <v>18413</v>
      </c>
      <c r="R1077" s="1" t="s">
        <v>14037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7723</v>
      </c>
      <c r="H1078" s="1" t="s">
        <v>9217</v>
      </c>
      <c r="I1078" s="1" t="s">
        <v>10847</v>
      </c>
      <c r="J1078" s="1"/>
      <c r="K1078" s="1" t="s">
        <v>18153</v>
      </c>
      <c r="L1078" s="1" t="s">
        <v>1076</v>
      </c>
      <c r="M1078" s="1" t="s">
        <v>12520</v>
      </c>
      <c r="N1078" s="1" t="s">
        <v>13116</v>
      </c>
      <c r="O1078" s="1" t="s">
        <v>1076</v>
      </c>
      <c r="P1078" s="1" t="s">
        <v>18413</v>
      </c>
      <c r="Q1078" s="1" t="s">
        <v>18413</v>
      </c>
      <c r="R1078" s="1" t="s">
        <v>14037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14934</v>
      </c>
      <c r="F1079" s="1" t="s">
        <v>15980</v>
      </c>
      <c r="G1079" s="1" t="s">
        <v>14934</v>
      </c>
      <c r="H1079" s="1" t="s">
        <v>17953</v>
      </c>
      <c r="I1079" s="1" t="s">
        <v>10848</v>
      </c>
      <c r="J1079" s="1"/>
      <c r="K1079" s="1" t="s">
        <v>18153</v>
      </c>
      <c r="L1079" s="1" t="s">
        <v>1077</v>
      </c>
      <c r="M1079" s="1" t="s">
        <v>12521</v>
      </c>
      <c r="N1079" s="1" t="s">
        <v>13116</v>
      </c>
      <c r="O1079" s="1" t="s">
        <v>1077</v>
      </c>
      <c r="P1079" s="1" t="s">
        <v>18413</v>
      </c>
      <c r="Q1079" s="1" t="s">
        <v>18413</v>
      </c>
      <c r="R1079" s="1" t="s">
        <v>14037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14935</v>
      </c>
      <c r="F1080" s="1" t="s">
        <v>15981</v>
      </c>
      <c r="G1080" s="1" t="s">
        <v>17026</v>
      </c>
      <c r="H1080" s="1" t="s">
        <v>17954</v>
      </c>
      <c r="I1080" s="1" t="s">
        <v>10849</v>
      </c>
      <c r="J1080" s="1"/>
      <c r="K1080" s="1" t="s">
        <v>18153</v>
      </c>
      <c r="L1080" s="1" t="s">
        <v>1078</v>
      </c>
      <c r="M1080" s="1" t="s">
        <v>12522</v>
      </c>
      <c r="N1080" s="1" t="s">
        <v>13116</v>
      </c>
      <c r="O1080" s="1" t="s">
        <v>1078</v>
      </c>
      <c r="P1080" s="1" t="s">
        <v>18414</v>
      </c>
      <c r="Q1080" s="1" t="s">
        <v>19077</v>
      </c>
      <c r="R1080" s="1" t="s">
        <v>14037</v>
      </c>
      <c r="S1080" s="1" t="s">
        <v>1078</v>
      </c>
      <c r="T1080" s="1" t="s">
        <v>19494</v>
      </c>
      <c r="U1080" s="1"/>
      <c r="V1080" s="1" t="s">
        <v>14053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14936</v>
      </c>
      <c r="F1081" s="1" t="s">
        <v>15982</v>
      </c>
      <c r="G1081" s="1" t="s">
        <v>17027</v>
      </c>
      <c r="H1081" s="1" t="s">
        <v>17955</v>
      </c>
      <c r="I1081" s="1" t="s">
        <v>10850</v>
      </c>
      <c r="J1081" s="1"/>
      <c r="K1081" s="1" t="s">
        <v>18153</v>
      </c>
      <c r="L1081" s="1" t="s">
        <v>1079</v>
      </c>
      <c r="M1081" s="1" t="s">
        <v>12523</v>
      </c>
      <c r="N1081" s="1" t="s">
        <v>13116</v>
      </c>
      <c r="O1081" s="1" t="s">
        <v>1079</v>
      </c>
      <c r="P1081" s="1" t="s">
        <v>18414</v>
      </c>
      <c r="Q1081" s="1" t="s">
        <v>19078</v>
      </c>
      <c r="R1081" s="1" t="s">
        <v>14037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7726</v>
      </c>
      <c r="H1082" s="1" t="s">
        <v>9221</v>
      </c>
      <c r="I1082" s="1" t="s">
        <v>10851</v>
      </c>
      <c r="J1082" s="1"/>
      <c r="K1082" s="1" t="s">
        <v>18153</v>
      </c>
      <c r="L1082" s="1" t="s">
        <v>1080</v>
      </c>
      <c r="M1082" s="1" t="s">
        <v>12524</v>
      </c>
      <c r="N1082" s="1" t="s">
        <v>13116</v>
      </c>
      <c r="O1082" s="1" t="s">
        <v>1080</v>
      </c>
      <c r="P1082" s="1" t="s">
        <v>18414</v>
      </c>
      <c r="Q1082" s="1" t="s">
        <v>19079</v>
      </c>
      <c r="R1082" s="1" t="s">
        <v>14037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7727</v>
      </c>
      <c r="H1083" s="1" t="s">
        <v>9221</v>
      </c>
      <c r="I1083" s="1" t="s">
        <v>10852</v>
      </c>
      <c r="J1083" s="1"/>
      <c r="K1083" s="1" t="s">
        <v>18153</v>
      </c>
      <c r="L1083" s="1" t="s">
        <v>1081</v>
      </c>
      <c r="M1083" s="1" t="s">
        <v>12525</v>
      </c>
      <c r="N1083" s="1" t="s">
        <v>13116</v>
      </c>
      <c r="O1083" s="1" t="s">
        <v>1081</v>
      </c>
      <c r="P1083" s="1" t="s">
        <v>18415</v>
      </c>
      <c r="Q1083" s="1" t="s">
        <v>18415</v>
      </c>
      <c r="R1083" s="1" t="s">
        <v>14037</v>
      </c>
      <c r="S1083" s="1" t="s">
        <v>1081</v>
      </c>
      <c r="T1083" s="1"/>
      <c r="U1083" s="1" t="s">
        <v>19700</v>
      </c>
      <c r="V1083" s="1" t="s">
        <v>14053</v>
      </c>
      <c r="W1083" s="1" t="s">
        <v>1081</v>
      </c>
      <c r="X1083" s="1"/>
      <c r="Y1083" t="s">
        <v>19941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14937</v>
      </c>
      <c r="F1084" s="1" t="s">
        <v>15983</v>
      </c>
      <c r="G1084" s="1" t="s">
        <v>17028</v>
      </c>
      <c r="H1084" s="1" t="s">
        <v>17956</v>
      </c>
      <c r="I1084" s="1" t="s">
        <v>10853</v>
      </c>
      <c r="J1084" s="1"/>
      <c r="K1084" s="1" t="s">
        <v>18153</v>
      </c>
      <c r="L1084" s="1" t="s">
        <v>1082</v>
      </c>
      <c r="M1084" s="1" t="s">
        <v>12526</v>
      </c>
      <c r="N1084" s="1" t="s">
        <v>13116</v>
      </c>
      <c r="O1084" s="1" t="s">
        <v>1082</v>
      </c>
      <c r="P1084" s="1" t="s">
        <v>18416</v>
      </c>
      <c r="Q1084" s="1" t="s">
        <v>19080</v>
      </c>
      <c r="R1084" s="1" t="s">
        <v>14037</v>
      </c>
      <c r="S1084" s="1" t="s">
        <v>1082</v>
      </c>
      <c r="T1084" s="1" t="s">
        <v>19495</v>
      </c>
      <c r="U1084" s="1"/>
      <c r="V1084" s="1" t="s">
        <v>14053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14938</v>
      </c>
      <c r="F1085" s="1" t="s">
        <v>15984</v>
      </c>
      <c r="G1085" s="1" t="s">
        <v>17029</v>
      </c>
      <c r="H1085" s="1" t="s">
        <v>17957</v>
      </c>
      <c r="I1085" s="1" t="s">
        <v>10854</v>
      </c>
      <c r="J1085" s="1"/>
      <c r="K1085" s="1" t="s">
        <v>18153</v>
      </c>
      <c r="L1085" s="1" t="s">
        <v>1083</v>
      </c>
      <c r="M1085" s="1" t="s">
        <v>12527</v>
      </c>
      <c r="N1085" s="1" t="s">
        <v>13116</v>
      </c>
      <c r="O1085" s="1" t="s">
        <v>1083</v>
      </c>
      <c r="P1085" s="1" t="s">
        <v>18416</v>
      </c>
      <c r="Q1085" s="1" t="s">
        <v>19081</v>
      </c>
      <c r="R1085" s="1" t="s">
        <v>14037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14939</v>
      </c>
      <c r="F1086" s="1" t="s">
        <v>15985</v>
      </c>
      <c r="G1086" s="1" t="s">
        <v>17030</v>
      </c>
      <c r="H1086" s="1" t="s">
        <v>17958</v>
      </c>
      <c r="I1086" s="1" t="s">
        <v>10855</v>
      </c>
      <c r="J1086" s="1"/>
      <c r="K1086" s="1" t="s">
        <v>18153</v>
      </c>
      <c r="L1086" s="1" t="s">
        <v>1084</v>
      </c>
      <c r="M1086" s="1" t="s">
        <v>12528</v>
      </c>
      <c r="N1086" s="1" t="s">
        <v>13116</v>
      </c>
      <c r="O1086" s="1" t="s">
        <v>1084</v>
      </c>
      <c r="P1086" s="1" t="s">
        <v>18416</v>
      </c>
      <c r="Q1086" s="1" t="s">
        <v>19082</v>
      </c>
      <c r="R1086" s="1" t="s">
        <v>14037</v>
      </c>
      <c r="S1086" s="1" t="s">
        <v>1084</v>
      </c>
      <c r="T1086" s="1"/>
      <c r="U1086" s="1"/>
      <c r="V1086" s="1" t="s">
        <v>14053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6111</v>
      </c>
      <c r="G1087" s="1" t="s">
        <v>7731</v>
      </c>
      <c r="H1087" s="1" t="s">
        <v>9225</v>
      </c>
      <c r="I1087" s="1" t="s">
        <v>10856</v>
      </c>
      <c r="J1087" s="1"/>
      <c r="K1087" s="1" t="s">
        <v>18153</v>
      </c>
      <c r="L1087" s="1" t="s">
        <v>1085</v>
      </c>
      <c r="M1087" s="1" t="s">
        <v>12529</v>
      </c>
      <c r="N1087" s="1" t="s">
        <v>13116</v>
      </c>
      <c r="O1087" s="1" t="s">
        <v>1085</v>
      </c>
      <c r="P1087" s="1" t="s">
        <v>18417</v>
      </c>
      <c r="Q1087" s="1" t="s">
        <v>18417</v>
      </c>
      <c r="R1087" s="1" t="s">
        <v>14037</v>
      </c>
      <c r="S1087" s="1" t="s">
        <v>1085</v>
      </c>
      <c r="T1087" s="1"/>
      <c r="U1087" s="1" t="s">
        <v>19701</v>
      </c>
      <c r="V1087" s="1" t="s">
        <v>14053</v>
      </c>
      <c r="W1087" s="1" t="s">
        <v>1085</v>
      </c>
      <c r="X1087" s="1"/>
      <c r="Y1087" t="s">
        <v>19942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14940</v>
      </c>
      <c r="F1088" s="1" t="s">
        <v>15986</v>
      </c>
      <c r="G1088" s="1" t="s">
        <v>17031</v>
      </c>
      <c r="H1088" s="1" t="s">
        <v>17959</v>
      </c>
      <c r="I1088" s="1" t="s">
        <v>10857</v>
      </c>
      <c r="J1088" s="1"/>
      <c r="K1088" s="1" t="s">
        <v>18153</v>
      </c>
      <c r="L1088" s="1" t="s">
        <v>1086</v>
      </c>
      <c r="M1088" s="1" t="s">
        <v>12530</v>
      </c>
      <c r="N1088" s="1" t="s">
        <v>13116</v>
      </c>
      <c r="O1088" s="1" t="s">
        <v>1086</v>
      </c>
      <c r="P1088" s="1" t="s">
        <v>18417</v>
      </c>
      <c r="Q1088" s="1" t="s">
        <v>18417</v>
      </c>
      <c r="R1088" s="1" t="s">
        <v>14037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14941</v>
      </c>
      <c r="F1089" s="1" t="s">
        <v>15987</v>
      </c>
      <c r="G1089" s="1" t="s">
        <v>17032</v>
      </c>
      <c r="H1089" s="1" t="s">
        <v>17960</v>
      </c>
      <c r="I1089" s="1" t="s">
        <v>10858</v>
      </c>
      <c r="J1089" s="1"/>
      <c r="K1089" s="1" t="s">
        <v>18153</v>
      </c>
      <c r="L1089" s="1" t="s">
        <v>1087</v>
      </c>
      <c r="M1089" s="1" t="s">
        <v>12531</v>
      </c>
      <c r="N1089" s="1" t="s">
        <v>13116</v>
      </c>
      <c r="O1089" s="1" t="s">
        <v>1087</v>
      </c>
      <c r="P1089" s="1" t="s">
        <v>18418</v>
      </c>
      <c r="Q1089" s="1" t="s">
        <v>19083</v>
      </c>
      <c r="R1089" s="1" t="s">
        <v>14037</v>
      </c>
      <c r="S1089" s="1" t="s">
        <v>1087</v>
      </c>
      <c r="T1089" s="1" t="s">
        <v>19496</v>
      </c>
      <c r="U1089" s="1"/>
      <c r="V1089" s="1" t="s">
        <v>14053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14942</v>
      </c>
      <c r="F1090" s="1" t="s">
        <v>15988</v>
      </c>
      <c r="G1090" s="1" t="s">
        <v>17033</v>
      </c>
      <c r="H1090" s="1" t="s">
        <v>17961</v>
      </c>
      <c r="I1090" s="1" t="s">
        <v>10859</v>
      </c>
      <c r="J1090" s="1"/>
      <c r="K1090" s="1" t="s">
        <v>18153</v>
      </c>
      <c r="L1090" s="1" t="s">
        <v>1088</v>
      </c>
      <c r="M1090" s="1" t="s">
        <v>12532</v>
      </c>
      <c r="N1090" s="1" t="s">
        <v>13116</v>
      </c>
      <c r="O1090" s="1" t="s">
        <v>1088</v>
      </c>
      <c r="P1090" s="1" t="s">
        <v>18418</v>
      </c>
      <c r="Q1090" s="1" t="s">
        <v>19084</v>
      </c>
      <c r="R1090" s="1" t="s">
        <v>14037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14943</v>
      </c>
      <c r="F1091" s="1" t="s">
        <v>15989</v>
      </c>
      <c r="G1091" s="1" t="s">
        <v>17034</v>
      </c>
      <c r="H1091" s="1" t="s">
        <v>17962</v>
      </c>
      <c r="I1091" s="1" t="s">
        <v>10860</v>
      </c>
      <c r="J1091" s="1"/>
      <c r="K1091" s="1" t="s">
        <v>18153</v>
      </c>
      <c r="L1091" s="1" t="s">
        <v>1089</v>
      </c>
      <c r="M1091" s="1" t="s">
        <v>12533</v>
      </c>
      <c r="N1091" s="1" t="s">
        <v>13116</v>
      </c>
      <c r="O1091" s="1" t="s">
        <v>1089</v>
      </c>
      <c r="P1091" s="1" t="s">
        <v>18419</v>
      </c>
      <c r="Q1091" s="1" t="s">
        <v>18419</v>
      </c>
      <c r="R1091" s="1" t="s">
        <v>14037</v>
      </c>
      <c r="S1091" s="1" t="s">
        <v>1089</v>
      </c>
      <c r="T1091" s="1"/>
      <c r="U1091" s="1" t="s">
        <v>19702</v>
      </c>
      <c r="V1091" s="1" t="s">
        <v>14053</v>
      </c>
      <c r="W1091" s="1" t="s">
        <v>1089</v>
      </c>
      <c r="X1091" s="1" t="s">
        <v>19839</v>
      </c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7736</v>
      </c>
      <c r="H1092" s="1" t="s">
        <v>9230</v>
      </c>
      <c r="I1092" s="1" t="s">
        <v>10861</v>
      </c>
      <c r="J1092" s="1"/>
      <c r="K1092" s="1" t="s">
        <v>18153</v>
      </c>
      <c r="L1092" s="1" t="s">
        <v>1090</v>
      </c>
      <c r="M1092" s="1" t="s">
        <v>12534</v>
      </c>
      <c r="N1092" s="1" t="s">
        <v>13116</v>
      </c>
      <c r="O1092" s="1" t="s">
        <v>1090</v>
      </c>
      <c r="P1092" s="1" t="s">
        <v>18419</v>
      </c>
      <c r="Q1092" s="1" t="s">
        <v>18419</v>
      </c>
      <c r="R1092" s="1" t="s">
        <v>14037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7737</v>
      </c>
      <c r="H1093" s="1" t="s">
        <v>9231</v>
      </c>
      <c r="I1093" s="1" t="s">
        <v>10862</v>
      </c>
      <c r="J1093" s="1"/>
      <c r="K1093" s="1" t="s">
        <v>18153</v>
      </c>
      <c r="L1093" s="1" t="s">
        <v>1091</v>
      </c>
      <c r="M1093" s="1" t="s">
        <v>12535</v>
      </c>
      <c r="N1093" s="1" t="s">
        <v>13116</v>
      </c>
      <c r="O1093" s="1" t="s">
        <v>1091</v>
      </c>
      <c r="P1093" s="1" t="s">
        <v>18419</v>
      </c>
      <c r="Q1093" s="1" t="s">
        <v>18419</v>
      </c>
      <c r="R1093" s="1" t="s">
        <v>14037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14944</v>
      </c>
      <c r="F1094" s="1" t="s">
        <v>15990</v>
      </c>
      <c r="G1094" s="1" t="s">
        <v>17035</v>
      </c>
      <c r="H1094" s="1" t="s">
        <v>17963</v>
      </c>
      <c r="I1094" s="1" t="s">
        <v>10863</v>
      </c>
      <c r="J1094" s="1"/>
      <c r="K1094" s="1" t="s">
        <v>18153</v>
      </c>
      <c r="L1094" s="1" t="s">
        <v>1092</v>
      </c>
      <c r="M1094" s="1" t="s">
        <v>12536</v>
      </c>
      <c r="N1094" s="1" t="s">
        <v>13116</v>
      </c>
      <c r="O1094" s="1" t="s">
        <v>1092</v>
      </c>
      <c r="P1094" s="1" t="s">
        <v>18419</v>
      </c>
      <c r="Q1094" s="1" t="s">
        <v>18419</v>
      </c>
      <c r="R1094" s="1" t="s">
        <v>14037</v>
      </c>
      <c r="S1094" s="1" t="s">
        <v>1092</v>
      </c>
      <c r="T1094" s="1"/>
      <c r="U1094" s="1"/>
      <c r="V1094" s="1" t="s">
        <v>14053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14945</v>
      </c>
      <c r="F1095" s="1" t="s">
        <v>15991</v>
      </c>
      <c r="G1095" s="1" t="s">
        <v>17036</v>
      </c>
      <c r="H1095" s="1" t="s">
        <v>17964</v>
      </c>
      <c r="I1095" s="1" t="s">
        <v>10864</v>
      </c>
      <c r="J1095" s="1"/>
      <c r="K1095" s="1" t="s">
        <v>18153</v>
      </c>
      <c r="L1095" s="1" t="s">
        <v>1093</v>
      </c>
      <c r="M1095" s="1" t="s">
        <v>12537</v>
      </c>
      <c r="N1095" s="1" t="s">
        <v>13116</v>
      </c>
      <c r="O1095" s="1" t="s">
        <v>1093</v>
      </c>
      <c r="P1095" s="1" t="s">
        <v>18420</v>
      </c>
      <c r="Q1095" s="1" t="s">
        <v>19085</v>
      </c>
      <c r="R1095" s="1" t="s">
        <v>14037</v>
      </c>
      <c r="S1095" s="1" t="s">
        <v>1093</v>
      </c>
      <c r="T1095" s="1" t="s">
        <v>19497</v>
      </c>
      <c r="U1095" s="1"/>
      <c r="V1095" s="1" t="s">
        <v>14053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7740</v>
      </c>
      <c r="H1096" s="1" t="s">
        <v>9234</v>
      </c>
      <c r="I1096" s="1" t="s">
        <v>10865</v>
      </c>
      <c r="J1096" s="1"/>
      <c r="K1096" s="1" t="s">
        <v>18153</v>
      </c>
      <c r="L1096" s="1" t="s">
        <v>1094</v>
      </c>
      <c r="M1096" s="1" t="s">
        <v>12538</v>
      </c>
      <c r="N1096" s="1" t="s">
        <v>13116</v>
      </c>
      <c r="O1096" s="1" t="s">
        <v>1094</v>
      </c>
      <c r="P1096" s="1" t="s">
        <v>18421</v>
      </c>
      <c r="Q1096" s="1" t="s">
        <v>18421</v>
      </c>
      <c r="R1096" s="1" t="s">
        <v>14037</v>
      </c>
      <c r="S1096" s="1" t="s">
        <v>1094</v>
      </c>
      <c r="T1096" s="1"/>
      <c r="U1096" s="1" t="s">
        <v>19703</v>
      </c>
      <c r="V1096" s="1" t="s">
        <v>14053</v>
      </c>
      <c r="W1096" s="1" t="s">
        <v>1094</v>
      </c>
      <c r="X1096" s="1"/>
      <c r="Y1096" t="s">
        <v>19943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14946</v>
      </c>
      <c r="F1097" s="1" t="s">
        <v>15992</v>
      </c>
      <c r="G1097" s="1" t="s">
        <v>17037</v>
      </c>
      <c r="H1097" s="1" t="s">
        <v>17965</v>
      </c>
      <c r="I1097" s="1" t="s">
        <v>10866</v>
      </c>
      <c r="J1097" s="1"/>
      <c r="K1097" s="1" t="s">
        <v>18153</v>
      </c>
      <c r="L1097" s="1" t="s">
        <v>1095</v>
      </c>
      <c r="M1097" s="1" t="s">
        <v>12539</v>
      </c>
      <c r="N1097" s="1" t="s">
        <v>13116</v>
      </c>
      <c r="O1097" s="1" t="s">
        <v>1095</v>
      </c>
      <c r="P1097" s="1" t="s">
        <v>18421</v>
      </c>
      <c r="Q1097" s="1" t="s">
        <v>18421</v>
      </c>
      <c r="R1097" s="1" t="s">
        <v>14037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14947</v>
      </c>
      <c r="F1098" s="1" t="s">
        <v>15993</v>
      </c>
      <c r="G1098" s="1" t="s">
        <v>17038</v>
      </c>
      <c r="H1098" s="1" t="s">
        <v>17966</v>
      </c>
      <c r="I1098" s="1" t="s">
        <v>10867</v>
      </c>
      <c r="J1098" s="1"/>
      <c r="K1098" s="1" t="s">
        <v>18153</v>
      </c>
      <c r="L1098" s="1" t="s">
        <v>1096</v>
      </c>
      <c r="M1098" s="1" t="s">
        <v>12540</v>
      </c>
      <c r="N1098" s="1" t="s">
        <v>13116</v>
      </c>
      <c r="O1098" s="1" t="s">
        <v>1096</v>
      </c>
      <c r="P1098" s="1" t="s">
        <v>18421</v>
      </c>
      <c r="Q1098" s="1" t="s">
        <v>18421</v>
      </c>
      <c r="R1098" s="1" t="s">
        <v>14037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7743</v>
      </c>
      <c r="H1099" s="1" t="s">
        <v>9237</v>
      </c>
      <c r="I1099" s="1" t="s">
        <v>10868</v>
      </c>
      <c r="J1099" s="1"/>
      <c r="K1099" s="1" t="s">
        <v>18153</v>
      </c>
      <c r="L1099" s="1" t="s">
        <v>1097</v>
      </c>
      <c r="M1099" s="1" t="s">
        <v>12541</v>
      </c>
      <c r="N1099" s="1" t="s">
        <v>13116</v>
      </c>
      <c r="O1099" s="1" t="s">
        <v>1097</v>
      </c>
      <c r="P1099" s="1" t="s">
        <v>18421</v>
      </c>
      <c r="Q1099" s="1" t="s">
        <v>18421</v>
      </c>
      <c r="R1099" s="1" t="s">
        <v>14037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7744</v>
      </c>
      <c r="H1100" s="1" t="s">
        <v>9238</v>
      </c>
      <c r="I1100" s="1" t="s">
        <v>10869</v>
      </c>
      <c r="J1100" s="1"/>
      <c r="K1100" s="1" t="s">
        <v>18153</v>
      </c>
      <c r="L1100" s="1" t="s">
        <v>1098</v>
      </c>
      <c r="M1100" s="1" t="s">
        <v>12542</v>
      </c>
      <c r="N1100" s="1" t="s">
        <v>13116</v>
      </c>
      <c r="O1100" s="1" t="s">
        <v>1098</v>
      </c>
      <c r="P1100" s="1" t="s">
        <v>18421</v>
      </c>
      <c r="Q1100" s="1" t="s">
        <v>18421</v>
      </c>
      <c r="R1100" s="1" t="s">
        <v>14037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7745</v>
      </c>
      <c r="H1101" s="1" t="s">
        <v>9239</v>
      </c>
      <c r="I1101" s="1" t="s">
        <v>10870</v>
      </c>
      <c r="J1101" s="1"/>
      <c r="K1101" s="1" t="s">
        <v>18153</v>
      </c>
      <c r="L1101" s="1" t="s">
        <v>1099</v>
      </c>
      <c r="M1101" s="1" t="s">
        <v>12543</v>
      </c>
      <c r="N1101" s="1" t="s">
        <v>13116</v>
      </c>
      <c r="O1101" s="1" t="s">
        <v>1099</v>
      </c>
      <c r="P1101" s="1" t="s">
        <v>18421</v>
      </c>
      <c r="Q1101" s="1" t="s">
        <v>18421</v>
      </c>
      <c r="R1101" s="1" t="s">
        <v>14037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14948</v>
      </c>
      <c r="F1102" s="1" t="s">
        <v>15994</v>
      </c>
      <c r="G1102" s="1" t="s">
        <v>17039</v>
      </c>
      <c r="H1102" s="1" t="s">
        <v>17967</v>
      </c>
      <c r="I1102" s="1" t="s">
        <v>10871</v>
      </c>
      <c r="J1102" s="1"/>
      <c r="K1102" s="1" t="s">
        <v>18153</v>
      </c>
      <c r="L1102" s="1" t="s">
        <v>1100</v>
      </c>
      <c r="M1102" s="1" t="s">
        <v>12544</v>
      </c>
      <c r="N1102" s="1" t="s">
        <v>13116</v>
      </c>
      <c r="O1102" s="1" t="s">
        <v>1100</v>
      </c>
      <c r="P1102" s="1" t="s">
        <v>18421</v>
      </c>
      <c r="Q1102" s="1" t="s">
        <v>18421</v>
      </c>
      <c r="R1102" s="1" t="s">
        <v>14037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14949</v>
      </c>
      <c r="F1103" s="1" t="s">
        <v>15995</v>
      </c>
      <c r="G1103" s="1" t="s">
        <v>17040</v>
      </c>
      <c r="H1103" s="1" t="s">
        <v>14950</v>
      </c>
      <c r="I1103" s="1" t="s">
        <v>10872</v>
      </c>
      <c r="J1103" s="1"/>
      <c r="K1103" s="1" t="s">
        <v>18153</v>
      </c>
      <c r="L1103" s="1" t="s">
        <v>1101</v>
      </c>
      <c r="M1103" s="1" t="s">
        <v>12545</v>
      </c>
      <c r="N1103" s="1" t="s">
        <v>13116</v>
      </c>
      <c r="O1103" s="1" t="s">
        <v>1101</v>
      </c>
      <c r="P1103" s="1" t="s">
        <v>18422</v>
      </c>
      <c r="Q1103" s="1" t="s">
        <v>19086</v>
      </c>
      <c r="R1103" s="1" t="s">
        <v>14037</v>
      </c>
      <c r="S1103" s="1" t="s">
        <v>1101</v>
      </c>
      <c r="T1103" s="1" t="s">
        <v>19498</v>
      </c>
      <c r="U1103" s="1"/>
      <c r="V1103" s="1" t="s">
        <v>14053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14950</v>
      </c>
      <c r="F1104" s="1" t="s">
        <v>15996</v>
      </c>
      <c r="G1104" s="1" t="s">
        <v>17041</v>
      </c>
      <c r="H1104" s="1" t="s">
        <v>14950</v>
      </c>
      <c r="I1104" s="1" t="s">
        <v>10873</v>
      </c>
      <c r="J1104" s="1"/>
      <c r="K1104" s="1" t="s">
        <v>18153</v>
      </c>
      <c r="L1104" s="1" t="s">
        <v>1102</v>
      </c>
      <c r="M1104" s="1" t="s">
        <v>12546</v>
      </c>
      <c r="N1104" s="1" t="s">
        <v>13116</v>
      </c>
      <c r="O1104" s="1" t="s">
        <v>1102</v>
      </c>
      <c r="P1104" s="1" t="s">
        <v>18422</v>
      </c>
      <c r="Q1104" s="1" t="s">
        <v>19086</v>
      </c>
      <c r="R1104" s="1" t="s">
        <v>14037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14951</v>
      </c>
      <c r="F1105" s="1" t="s">
        <v>15997</v>
      </c>
      <c r="G1105" s="1" t="s">
        <v>17042</v>
      </c>
      <c r="H1105" s="1" t="s">
        <v>17968</v>
      </c>
      <c r="I1105" s="1" t="s">
        <v>10874</v>
      </c>
      <c r="J1105" s="1"/>
      <c r="K1105" s="1" t="s">
        <v>18153</v>
      </c>
      <c r="L1105" s="1" t="s">
        <v>1103</v>
      </c>
      <c r="M1105" s="1" t="s">
        <v>12547</v>
      </c>
      <c r="N1105" s="1" t="s">
        <v>13116</v>
      </c>
      <c r="O1105" s="1" t="s">
        <v>1103</v>
      </c>
      <c r="P1105" s="1" t="s">
        <v>18422</v>
      </c>
      <c r="Q1105" s="1" t="s">
        <v>19087</v>
      </c>
      <c r="R1105" s="1" t="s">
        <v>14037</v>
      </c>
      <c r="S1105" s="1" t="s">
        <v>1103</v>
      </c>
      <c r="T1105" s="1"/>
      <c r="U1105" s="1"/>
      <c r="V1105" s="1" t="s">
        <v>14053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14952</v>
      </c>
      <c r="F1106" s="1" t="s">
        <v>15998</v>
      </c>
      <c r="G1106" s="1" t="s">
        <v>17043</v>
      </c>
      <c r="H1106" s="1" t="s">
        <v>17969</v>
      </c>
      <c r="I1106" s="1" t="s">
        <v>10875</v>
      </c>
      <c r="J1106" s="1"/>
      <c r="K1106" s="1" t="s">
        <v>18153</v>
      </c>
      <c r="L1106" s="1" t="s">
        <v>1104</v>
      </c>
      <c r="M1106" s="1" t="s">
        <v>12548</v>
      </c>
      <c r="N1106" s="1" t="s">
        <v>13116</v>
      </c>
      <c r="O1106" s="1" t="s">
        <v>1104</v>
      </c>
      <c r="P1106" s="1" t="s">
        <v>18422</v>
      </c>
      <c r="Q1106" s="1" t="s">
        <v>19088</v>
      </c>
      <c r="R1106" s="1" t="s">
        <v>14037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14953</v>
      </c>
      <c r="F1107" s="1" t="s">
        <v>15999</v>
      </c>
      <c r="G1107" s="1" t="s">
        <v>17044</v>
      </c>
      <c r="H1107" s="1" t="s">
        <v>17970</v>
      </c>
      <c r="I1107" s="1" t="s">
        <v>10876</v>
      </c>
      <c r="J1107" s="1"/>
      <c r="K1107" s="1" t="s">
        <v>18153</v>
      </c>
      <c r="L1107" s="1" t="s">
        <v>1105</v>
      </c>
      <c r="M1107" s="1" t="s">
        <v>12549</v>
      </c>
      <c r="N1107" s="1" t="s">
        <v>13116</v>
      </c>
      <c r="O1107" s="1" t="s">
        <v>1105</v>
      </c>
      <c r="P1107" s="1" t="s">
        <v>18422</v>
      </c>
      <c r="Q1107" s="1" t="s">
        <v>19089</v>
      </c>
      <c r="R1107" s="1" t="s">
        <v>14037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14954</v>
      </c>
      <c r="F1108" s="1" t="s">
        <v>16000</v>
      </c>
      <c r="G1108" s="1" t="s">
        <v>17045</v>
      </c>
      <c r="H1108" s="1" t="s">
        <v>17945</v>
      </c>
      <c r="I1108" s="1" t="s">
        <v>10877</v>
      </c>
      <c r="J1108" s="1"/>
      <c r="K1108" s="1" t="s">
        <v>18153</v>
      </c>
      <c r="L1108" s="1" t="s">
        <v>1106</v>
      </c>
      <c r="M1108" s="1" t="s">
        <v>12550</v>
      </c>
      <c r="N1108" s="1" t="s">
        <v>13116</v>
      </c>
      <c r="O1108" s="1" t="s">
        <v>1106</v>
      </c>
      <c r="P1108" s="1" t="s">
        <v>18422</v>
      </c>
      <c r="Q1108" s="1" t="s">
        <v>19090</v>
      </c>
      <c r="R1108" s="1" t="s">
        <v>14037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14955</v>
      </c>
      <c r="F1109" s="1" t="s">
        <v>16001</v>
      </c>
      <c r="G1109" s="1" t="s">
        <v>17046</v>
      </c>
      <c r="H1109" s="1" t="s">
        <v>17971</v>
      </c>
      <c r="I1109" s="1" t="s">
        <v>10878</v>
      </c>
      <c r="J1109" s="1"/>
      <c r="K1109" s="1" t="s">
        <v>18153</v>
      </c>
      <c r="L1109" s="1" t="s">
        <v>1107</v>
      </c>
      <c r="M1109" s="1" t="s">
        <v>12551</v>
      </c>
      <c r="N1109" s="1" t="s">
        <v>13116</v>
      </c>
      <c r="O1109" s="1" t="s">
        <v>1107</v>
      </c>
      <c r="P1109" s="1" t="s">
        <v>18422</v>
      </c>
      <c r="Q1109" s="1" t="s">
        <v>19091</v>
      </c>
      <c r="R1109" s="1" t="s">
        <v>14037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7754</v>
      </c>
      <c r="H1110" s="1" t="s">
        <v>9245</v>
      </c>
      <c r="I1110" s="1" t="s">
        <v>10879</v>
      </c>
      <c r="J1110" s="1"/>
      <c r="K1110" s="1" t="s">
        <v>18153</v>
      </c>
      <c r="L1110" s="1" t="s">
        <v>1108</v>
      </c>
      <c r="M1110" s="1" t="s">
        <v>12552</v>
      </c>
      <c r="N1110" s="1" t="s">
        <v>13116</v>
      </c>
      <c r="O1110" s="1" t="s">
        <v>1108</v>
      </c>
      <c r="P1110" s="1" t="s">
        <v>18422</v>
      </c>
      <c r="Q1110" s="1" t="s">
        <v>19092</v>
      </c>
      <c r="R1110" s="1" t="s">
        <v>14037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14956</v>
      </c>
      <c r="F1111" s="1" t="s">
        <v>16002</v>
      </c>
      <c r="G1111" s="1" t="s">
        <v>17047</v>
      </c>
      <c r="H1111" s="1" t="s">
        <v>17972</v>
      </c>
      <c r="I1111" s="1" t="s">
        <v>10880</v>
      </c>
      <c r="J1111" s="1"/>
      <c r="K1111" s="1" t="s">
        <v>18153</v>
      </c>
      <c r="L1111" s="1" t="s">
        <v>1109</v>
      </c>
      <c r="M1111" s="1" t="s">
        <v>12553</v>
      </c>
      <c r="N1111" s="1" t="s">
        <v>13116</v>
      </c>
      <c r="O1111" s="1" t="s">
        <v>1109</v>
      </c>
      <c r="P1111" s="1" t="s">
        <v>18422</v>
      </c>
      <c r="Q1111" s="1" t="s">
        <v>19093</v>
      </c>
      <c r="R1111" s="1" t="s">
        <v>14037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14957</v>
      </c>
      <c r="F1112" s="1" t="s">
        <v>16003</v>
      </c>
      <c r="G1112" s="1" t="s">
        <v>17048</v>
      </c>
      <c r="H1112" s="1" t="s">
        <v>17973</v>
      </c>
      <c r="I1112" s="1" t="s">
        <v>10881</v>
      </c>
      <c r="J1112" s="1"/>
      <c r="K1112" s="1" t="s">
        <v>18153</v>
      </c>
      <c r="L1112" s="1" t="s">
        <v>1110</v>
      </c>
      <c r="M1112" s="1" t="s">
        <v>12554</v>
      </c>
      <c r="N1112" s="1" t="s">
        <v>13116</v>
      </c>
      <c r="O1112" s="1" t="s">
        <v>1110</v>
      </c>
      <c r="P1112" s="1" t="s">
        <v>18423</v>
      </c>
      <c r="Q1112" s="1" t="s">
        <v>18423</v>
      </c>
      <c r="R1112" s="1" t="s">
        <v>14037</v>
      </c>
      <c r="S1112" s="1" t="s">
        <v>1110</v>
      </c>
      <c r="T1112" s="1"/>
      <c r="U1112" s="1" t="s">
        <v>19704</v>
      </c>
      <c r="V1112" s="1" t="s">
        <v>14053</v>
      </c>
      <c r="W1112" s="1" t="s">
        <v>1110</v>
      </c>
      <c r="X1112" s="1"/>
      <c r="Y1112" t="s">
        <v>19944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14958</v>
      </c>
      <c r="F1113" s="1" t="s">
        <v>16004</v>
      </c>
      <c r="G1113" s="1" t="s">
        <v>17049</v>
      </c>
      <c r="H1113" s="1" t="s">
        <v>17974</v>
      </c>
      <c r="I1113" s="1" t="s">
        <v>10882</v>
      </c>
      <c r="J1113" s="1"/>
      <c r="K1113" s="1" t="s">
        <v>18153</v>
      </c>
      <c r="L1113" s="1" t="s">
        <v>1111</v>
      </c>
      <c r="M1113" s="1" t="s">
        <v>12555</v>
      </c>
      <c r="N1113" s="1" t="s">
        <v>13116</v>
      </c>
      <c r="O1113" s="1" t="s">
        <v>1111</v>
      </c>
      <c r="P1113" s="1" t="s">
        <v>18423</v>
      </c>
      <c r="Q1113" s="1" t="s">
        <v>18423</v>
      </c>
      <c r="R1113" s="1" t="s">
        <v>14037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7758</v>
      </c>
      <c r="H1114" s="1" t="s">
        <v>9249</v>
      </c>
      <c r="I1114" s="1" t="s">
        <v>10883</v>
      </c>
      <c r="J1114" s="1"/>
      <c r="K1114" s="1" t="s">
        <v>18153</v>
      </c>
      <c r="L1114" s="1" t="s">
        <v>1112</v>
      </c>
      <c r="M1114" s="1" t="s">
        <v>12556</v>
      </c>
      <c r="N1114" s="1" t="s">
        <v>13116</v>
      </c>
      <c r="O1114" s="1" t="s">
        <v>1112</v>
      </c>
      <c r="P1114" s="1" t="s">
        <v>18423</v>
      </c>
      <c r="Q1114" s="1" t="s">
        <v>18423</v>
      </c>
      <c r="R1114" s="1" t="s">
        <v>14037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7759</v>
      </c>
      <c r="H1115" s="1" t="s">
        <v>9250</v>
      </c>
      <c r="I1115" s="1" t="s">
        <v>10884</v>
      </c>
      <c r="J1115" s="1"/>
      <c r="K1115" s="1" t="s">
        <v>18153</v>
      </c>
      <c r="L1115" s="1" t="s">
        <v>1113</v>
      </c>
      <c r="M1115" s="1" t="s">
        <v>12557</v>
      </c>
      <c r="N1115" s="1" t="s">
        <v>13116</v>
      </c>
      <c r="O1115" s="1" t="s">
        <v>1113</v>
      </c>
      <c r="P1115" s="1" t="s">
        <v>18424</v>
      </c>
      <c r="Q1115" s="1" t="s">
        <v>19094</v>
      </c>
      <c r="R1115" s="1" t="s">
        <v>14037</v>
      </c>
      <c r="S1115" s="1" t="s">
        <v>1113</v>
      </c>
      <c r="T1115" s="1" t="s">
        <v>19499</v>
      </c>
      <c r="U1115" s="1"/>
      <c r="V1115" s="1" t="s">
        <v>14053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7760</v>
      </c>
      <c r="H1116" s="1" t="s">
        <v>9251</v>
      </c>
      <c r="I1116" s="1" t="s">
        <v>10885</v>
      </c>
      <c r="J1116" s="1"/>
      <c r="K1116" s="1" t="s">
        <v>18153</v>
      </c>
      <c r="L1116" s="1" t="s">
        <v>1114</v>
      </c>
      <c r="M1116" s="1" t="s">
        <v>12558</v>
      </c>
      <c r="N1116" s="1" t="s">
        <v>13116</v>
      </c>
      <c r="O1116" s="1" t="s">
        <v>1114</v>
      </c>
      <c r="P1116" s="1" t="s">
        <v>18424</v>
      </c>
      <c r="Q1116" s="1" t="s">
        <v>19095</v>
      </c>
      <c r="R1116" s="1" t="s">
        <v>14037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14959</v>
      </c>
      <c r="F1117" s="1" t="s">
        <v>16005</v>
      </c>
      <c r="G1117" s="1" t="s">
        <v>17050</v>
      </c>
      <c r="H1117" s="1" t="s">
        <v>17975</v>
      </c>
      <c r="I1117" s="1" t="s">
        <v>10886</v>
      </c>
      <c r="J1117" s="1"/>
      <c r="K1117" s="1" t="s">
        <v>18153</v>
      </c>
      <c r="L1117" s="1" t="s">
        <v>1115</v>
      </c>
      <c r="M1117" s="1" t="s">
        <v>12559</v>
      </c>
      <c r="N1117" s="1" t="s">
        <v>13116</v>
      </c>
      <c r="O1117" s="1" t="s">
        <v>1115</v>
      </c>
      <c r="P1117" s="1" t="s">
        <v>18424</v>
      </c>
      <c r="Q1117" s="1" t="s">
        <v>19096</v>
      </c>
      <c r="R1117" s="1" t="s">
        <v>14037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14960</v>
      </c>
      <c r="F1118" s="1" t="s">
        <v>16006</v>
      </c>
      <c r="G1118" s="1" t="s">
        <v>17051</v>
      </c>
      <c r="H1118" s="1" t="s">
        <v>17976</v>
      </c>
      <c r="I1118" s="1" t="s">
        <v>10887</v>
      </c>
      <c r="J1118" s="1"/>
      <c r="K1118" s="1" t="s">
        <v>18153</v>
      </c>
      <c r="L1118" s="1" t="s">
        <v>1116</v>
      </c>
      <c r="M1118" s="1" t="s">
        <v>12560</v>
      </c>
      <c r="N1118" s="1" t="s">
        <v>13116</v>
      </c>
      <c r="O1118" s="1" t="s">
        <v>1116</v>
      </c>
      <c r="P1118" s="1" t="s">
        <v>18424</v>
      </c>
      <c r="Q1118" s="1" t="s">
        <v>19097</v>
      </c>
      <c r="R1118" s="1" t="s">
        <v>14037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7763</v>
      </c>
      <c r="H1119" s="1" t="s">
        <v>9254</v>
      </c>
      <c r="I1119" s="1" t="s">
        <v>10888</v>
      </c>
      <c r="J1119" s="1"/>
      <c r="K1119" s="1" t="s">
        <v>18153</v>
      </c>
      <c r="L1119" s="1" t="s">
        <v>1117</v>
      </c>
      <c r="M1119" s="1" t="s">
        <v>12561</v>
      </c>
      <c r="N1119" s="1" t="s">
        <v>13116</v>
      </c>
      <c r="O1119" s="1" t="s">
        <v>1117</v>
      </c>
      <c r="P1119" s="1" t="s">
        <v>18424</v>
      </c>
      <c r="Q1119" s="1" t="s">
        <v>19098</v>
      </c>
      <c r="R1119" s="1" t="s">
        <v>14037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6144</v>
      </c>
      <c r="G1120" s="1" t="s">
        <v>7764</v>
      </c>
      <c r="H1120" s="1" t="s">
        <v>9255</v>
      </c>
      <c r="I1120" s="1" t="s">
        <v>10889</v>
      </c>
      <c r="J1120" s="1"/>
      <c r="K1120" s="1" t="s">
        <v>18153</v>
      </c>
      <c r="L1120" s="1" t="s">
        <v>1118</v>
      </c>
      <c r="M1120" s="1" t="s">
        <v>12562</v>
      </c>
      <c r="N1120" s="1" t="s">
        <v>13116</v>
      </c>
      <c r="O1120" s="1" t="s">
        <v>1118</v>
      </c>
      <c r="P1120" s="1" t="s">
        <v>18425</v>
      </c>
      <c r="Q1120" s="1" t="s">
        <v>18425</v>
      </c>
      <c r="R1120" s="1" t="s">
        <v>14037</v>
      </c>
      <c r="S1120" s="1" t="s">
        <v>1118</v>
      </c>
      <c r="T1120" s="1"/>
      <c r="U1120" s="1" t="s">
        <v>19705</v>
      </c>
      <c r="V1120" s="1" t="s">
        <v>14053</v>
      </c>
      <c r="W1120" s="1" t="s">
        <v>1118</v>
      </c>
      <c r="X1120" s="1" t="s">
        <v>19840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7765</v>
      </c>
      <c r="H1121" s="1" t="s">
        <v>9256</v>
      </c>
      <c r="I1121" s="1" t="s">
        <v>10890</v>
      </c>
      <c r="J1121" s="1"/>
      <c r="K1121" s="1" t="s">
        <v>18153</v>
      </c>
      <c r="L1121" s="1" t="s">
        <v>1119</v>
      </c>
      <c r="M1121" s="1" t="s">
        <v>12563</v>
      </c>
      <c r="N1121" s="1" t="s">
        <v>13116</v>
      </c>
      <c r="O1121" s="1" t="s">
        <v>1119</v>
      </c>
      <c r="P1121" s="1" t="s">
        <v>18425</v>
      </c>
      <c r="Q1121" s="1" t="s">
        <v>18425</v>
      </c>
      <c r="R1121" s="1" t="s">
        <v>14037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7766</v>
      </c>
      <c r="H1122" s="1" t="s">
        <v>9257</v>
      </c>
      <c r="I1122" s="1" t="s">
        <v>10891</v>
      </c>
      <c r="J1122" s="1"/>
      <c r="K1122" s="1" t="s">
        <v>18153</v>
      </c>
      <c r="L1122" s="1" t="s">
        <v>1120</v>
      </c>
      <c r="M1122" s="1" t="s">
        <v>12564</v>
      </c>
      <c r="N1122" s="1" t="s">
        <v>13116</v>
      </c>
      <c r="O1122" s="1" t="s">
        <v>1120</v>
      </c>
      <c r="P1122" s="1" t="s">
        <v>18425</v>
      </c>
      <c r="Q1122" s="1" t="s">
        <v>18425</v>
      </c>
      <c r="R1122" s="1" t="s">
        <v>14037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14961</v>
      </c>
      <c r="F1123" s="1" t="s">
        <v>16007</v>
      </c>
      <c r="G1123" s="1" t="s">
        <v>17052</v>
      </c>
      <c r="H1123" s="1" t="s">
        <v>17977</v>
      </c>
      <c r="I1123" s="1" t="s">
        <v>10892</v>
      </c>
      <c r="J1123" s="1"/>
      <c r="K1123" s="1" t="s">
        <v>18153</v>
      </c>
      <c r="L1123" s="1" t="s">
        <v>1121</v>
      </c>
      <c r="M1123" s="1" t="s">
        <v>12565</v>
      </c>
      <c r="N1123" s="1" t="s">
        <v>13116</v>
      </c>
      <c r="O1123" s="1" t="s">
        <v>1121</v>
      </c>
      <c r="P1123" s="1" t="s">
        <v>18425</v>
      </c>
      <c r="Q1123" s="1" t="s">
        <v>18425</v>
      </c>
      <c r="R1123" s="1" t="s">
        <v>14037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14962</v>
      </c>
      <c r="F1124" s="1" t="s">
        <v>16008</v>
      </c>
      <c r="G1124" s="1" t="s">
        <v>17053</v>
      </c>
      <c r="H1124" s="1" t="s">
        <v>17978</v>
      </c>
      <c r="I1124" s="1" t="s">
        <v>10893</v>
      </c>
      <c r="J1124" s="1"/>
      <c r="K1124" s="1" t="s">
        <v>18153</v>
      </c>
      <c r="L1124" s="1" t="s">
        <v>1122</v>
      </c>
      <c r="M1124" s="1" t="s">
        <v>12566</v>
      </c>
      <c r="N1124" s="1" t="s">
        <v>13116</v>
      </c>
      <c r="O1124" s="1" t="s">
        <v>1122</v>
      </c>
      <c r="P1124" s="1" t="s">
        <v>18425</v>
      </c>
      <c r="Q1124" s="1" t="s">
        <v>18425</v>
      </c>
      <c r="R1124" s="1" t="s">
        <v>14037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14963</v>
      </c>
      <c r="F1125" s="1" t="s">
        <v>16009</v>
      </c>
      <c r="G1125" s="1" t="s">
        <v>17054</v>
      </c>
      <c r="H1125" s="1" t="s">
        <v>17979</v>
      </c>
      <c r="I1125" s="1" t="s">
        <v>10894</v>
      </c>
      <c r="J1125" s="1"/>
      <c r="K1125" s="1" t="s">
        <v>18153</v>
      </c>
      <c r="L1125" s="1" t="s">
        <v>1123</v>
      </c>
      <c r="M1125" s="1" t="s">
        <v>12567</v>
      </c>
      <c r="N1125" s="1" t="s">
        <v>13116</v>
      </c>
      <c r="O1125" s="1" t="s">
        <v>1123</v>
      </c>
      <c r="P1125" s="1" t="s">
        <v>18426</v>
      </c>
      <c r="Q1125" s="1" t="s">
        <v>19099</v>
      </c>
      <c r="R1125" s="1" t="s">
        <v>14037</v>
      </c>
      <c r="S1125" s="1" t="s">
        <v>1123</v>
      </c>
      <c r="T1125" s="1" t="s">
        <v>19500</v>
      </c>
      <c r="U1125" s="1"/>
      <c r="V1125" s="1" t="s">
        <v>14053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6150</v>
      </c>
      <c r="G1126" s="1" t="s">
        <v>7770</v>
      </c>
      <c r="H1126" s="1" t="s">
        <v>9261</v>
      </c>
      <c r="I1126" s="1" t="s">
        <v>10895</v>
      </c>
      <c r="J1126" s="1"/>
      <c r="K1126" s="1" t="s">
        <v>18153</v>
      </c>
      <c r="L1126" s="1" t="s">
        <v>1124</v>
      </c>
      <c r="M1126" s="1" t="s">
        <v>12568</v>
      </c>
      <c r="N1126" s="1" t="s">
        <v>13116</v>
      </c>
      <c r="O1126" s="1" t="s">
        <v>1124</v>
      </c>
      <c r="P1126" s="1" t="s">
        <v>18426</v>
      </c>
      <c r="Q1126" s="1" t="s">
        <v>19100</v>
      </c>
      <c r="R1126" s="1" t="s">
        <v>14037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14964</v>
      </c>
      <c r="F1127" s="1" t="s">
        <v>16010</v>
      </c>
      <c r="G1127" s="1" t="s">
        <v>17055</v>
      </c>
      <c r="H1127" s="1" t="s">
        <v>17980</v>
      </c>
      <c r="I1127" s="1" t="s">
        <v>10896</v>
      </c>
      <c r="J1127" s="1"/>
      <c r="K1127" s="1" t="s">
        <v>18153</v>
      </c>
      <c r="L1127" s="1" t="s">
        <v>1125</v>
      </c>
      <c r="M1127" s="1" t="s">
        <v>12569</v>
      </c>
      <c r="N1127" s="1" t="s">
        <v>13116</v>
      </c>
      <c r="O1127" s="1" t="s">
        <v>1125</v>
      </c>
      <c r="P1127" s="1" t="s">
        <v>18427</v>
      </c>
      <c r="Q1127" s="1" t="s">
        <v>18427</v>
      </c>
      <c r="R1127" s="1" t="s">
        <v>14037</v>
      </c>
      <c r="S1127" s="1" t="s">
        <v>1125</v>
      </c>
      <c r="T1127" s="1"/>
      <c r="U1127" s="1" t="s">
        <v>19706</v>
      </c>
      <c r="V1127" s="1" t="s">
        <v>14053</v>
      </c>
      <c r="W1127" s="1" t="s">
        <v>1125</v>
      </c>
      <c r="X1127" s="1"/>
      <c r="Y1127" t="s">
        <v>19945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7772</v>
      </c>
      <c r="H1128" s="1" t="s">
        <v>9263</v>
      </c>
      <c r="I1128" s="1" t="s">
        <v>10897</v>
      </c>
      <c r="J1128" s="1"/>
      <c r="K1128" s="1" t="s">
        <v>18153</v>
      </c>
      <c r="L1128" s="1" t="s">
        <v>1126</v>
      </c>
      <c r="M1128" s="1" t="s">
        <v>12570</v>
      </c>
      <c r="N1128" s="1" t="s">
        <v>13116</v>
      </c>
      <c r="O1128" s="1" t="s">
        <v>1126</v>
      </c>
      <c r="P1128" s="1" t="s">
        <v>18427</v>
      </c>
      <c r="Q1128" s="1" t="s">
        <v>18427</v>
      </c>
      <c r="R1128" s="1" t="s">
        <v>14037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7773</v>
      </c>
      <c r="H1129" s="1" t="s">
        <v>9250</v>
      </c>
      <c r="I1129" s="1" t="s">
        <v>10898</v>
      </c>
      <c r="J1129" s="1"/>
      <c r="K1129" s="1" t="s">
        <v>18153</v>
      </c>
      <c r="L1129" s="1" t="s">
        <v>1127</v>
      </c>
      <c r="M1129" s="1" t="s">
        <v>12571</v>
      </c>
      <c r="N1129" s="1" t="s">
        <v>13116</v>
      </c>
      <c r="O1129" s="1" t="s">
        <v>1127</v>
      </c>
      <c r="P1129" s="1" t="s">
        <v>18427</v>
      </c>
      <c r="Q1129" s="1" t="s">
        <v>18427</v>
      </c>
      <c r="R1129" s="1" t="s">
        <v>14037</v>
      </c>
      <c r="S1129" s="1" t="s">
        <v>1127</v>
      </c>
      <c r="T1129" s="1"/>
      <c r="U1129" s="1"/>
      <c r="V1129" s="1" t="s">
        <v>14053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14965</v>
      </c>
      <c r="F1130" s="1" t="s">
        <v>16011</v>
      </c>
      <c r="G1130" s="1" t="s">
        <v>17056</v>
      </c>
      <c r="H1130" s="1" t="s">
        <v>17981</v>
      </c>
      <c r="I1130" s="1" t="s">
        <v>10899</v>
      </c>
      <c r="J1130" s="1"/>
      <c r="K1130" s="1" t="s">
        <v>18153</v>
      </c>
      <c r="L1130" s="1" t="s">
        <v>1128</v>
      </c>
      <c r="M1130" s="1" t="s">
        <v>12572</v>
      </c>
      <c r="N1130" s="1" t="s">
        <v>13116</v>
      </c>
      <c r="O1130" s="1" t="s">
        <v>1128</v>
      </c>
      <c r="P1130" s="1" t="s">
        <v>18427</v>
      </c>
      <c r="Q1130" s="1" t="s">
        <v>18427</v>
      </c>
      <c r="R1130" s="1" t="s">
        <v>14037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14966</v>
      </c>
      <c r="F1131" s="1" t="s">
        <v>16012</v>
      </c>
      <c r="G1131" s="1" t="s">
        <v>17057</v>
      </c>
      <c r="H1131" s="1" t="s">
        <v>17982</v>
      </c>
      <c r="I1131" s="1" t="s">
        <v>10900</v>
      </c>
      <c r="J1131" s="1"/>
      <c r="K1131" s="1" t="s">
        <v>18153</v>
      </c>
      <c r="L1131" s="1" t="s">
        <v>1129</v>
      </c>
      <c r="M1131" s="1" t="s">
        <v>12573</v>
      </c>
      <c r="N1131" s="1" t="s">
        <v>13116</v>
      </c>
      <c r="O1131" s="1" t="s">
        <v>1129</v>
      </c>
      <c r="P1131" s="1" t="s">
        <v>18427</v>
      </c>
      <c r="Q1131" s="1" t="s">
        <v>18427</v>
      </c>
      <c r="R1131" s="1" t="s">
        <v>14037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14967</v>
      </c>
      <c r="F1132" s="1" t="s">
        <v>16013</v>
      </c>
      <c r="G1132" s="1" t="s">
        <v>17058</v>
      </c>
      <c r="H1132" s="1" t="s">
        <v>17983</v>
      </c>
      <c r="I1132" s="1" t="s">
        <v>10901</v>
      </c>
      <c r="J1132" s="1"/>
      <c r="K1132" s="1" t="s">
        <v>18153</v>
      </c>
      <c r="L1132" s="1" t="s">
        <v>1130</v>
      </c>
      <c r="M1132" s="1" t="s">
        <v>12574</v>
      </c>
      <c r="N1132" s="1" t="s">
        <v>13116</v>
      </c>
      <c r="O1132" s="1" t="s">
        <v>1130</v>
      </c>
      <c r="P1132" s="1" t="s">
        <v>18428</v>
      </c>
      <c r="Q1132" s="1" t="s">
        <v>19101</v>
      </c>
      <c r="R1132" s="1" t="s">
        <v>14037</v>
      </c>
      <c r="S1132" s="1" t="s">
        <v>1130</v>
      </c>
      <c r="T1132" s="1" t="s">
        <v>19501</v>
      </c>
      <c r="U1132" s="1"/>
      <c r="V1132" s="1" t="s">
        <v>14053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7777</v>
      </c>
      <c r="H1133" s="1" t="s">
        <v>9267</v>
      </c>
      <c r="I1133" s="1" t="s">
        <v>10902</v>
      </c>
      <c r="J1133" s="1"/>
      <c r="K1133" s="1" t="s">
        <v>18153</v>
      </c>
      <c r="L1133" s="1" t="s">
        <v>1131</v>
      </c>
      <c r="M1133" s="1" t="s">
        <v>12575</v>
      </c>
      <c r="N1133" s="1" t="s">
        <v>13116</v>
      </c>
      <c r="O1133" s="1" t="s">
        <v>1131</v>
      </c>
      <c r="P1133" s="1" t="s">
        <v>18428</v>
      </c>
      <c r="Q1133" s="1" t="s">
        <v>19102</v>
      </c>
      <c r="R1133" s="1" t="s">
        <v>14037</v>
      </c>
      <c r="S1133" s="1" t="s">
        <v>1131</v>
      </c>
      <c r="T1133" s="1"/>
      <c r="U1133" s="1"/>
      <c r="V1133" s="1" t="s">
        <v>14053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7778</v>
      </c>
      <c r="H1134" s="1" t="s">
        <v>9268</v>
      </c>
      <c r="I1134" s="1" t="s">
        <v>10903</v>
      </c>
      <c r="J1134" s="1"/>
      <c r="K1134" s="1" t="s">
        <v>18153</v>
      </c>
      <c r="L1134" s="1" t="s">
        <v>1132</v>
      </c>
      <c r="M1134" s="1" t="s">
        <v>12576</v>
      </c>
      <c r="N1134" s="1" t="s">
        <v>13116</v>
      </c>
      <c r="O1134" s="1" t="s">
        <v>1132</v>
      </c>
      <c r="P1134" s="1" t="s">
        <v>18428</v>
      </c>
      <c r="Q1134" s="1" t="s">
        <v>19103</v>
      </c>
      <c r="R1134" s="1" t="s">
        <v>14037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7779</v>
      </c>
      <c r="H1135" s="1" t="s">
        <v>9269</v>
      </c>
      <c r="I1135" s="1" t="s">
        <v>10904</v>
      </c>
      <c r="J1135" s="1"/>
      <c r="K1135" s="1" t="s">
        <v>18153</v>
      </c>
      <c r="L1135" s="1" t="s">
        <v>1133</v>
      </c>
      <c r="M1135" s="1" t="s">
        <v>12577</v>
      </c>
      <c r="N1135" s="1" t="s">
        <v>13116</v>
      </c>
      <c r="O1135" s="1" t="s">
        <v>1133</v>
      </c>
      <c r="P1135" s="1" t="s">
        <v>18428</v>
      </c>
      <c r="Q1135" s="1" t="s">
        <v>19104</v>
      </c>
      <c r="R1135" s="1" t="s">
        <v>14037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7780</v>
      </c>
      <c r="H1136" s="1" t="s">
        <v>9270</v>
      </c>
      <c r="I1136" s="1" t="s">
        <v>10905</v>
      </c>
      <c r="J1136" s="1"/>
      <c r="K1136" s="1" t="s">
        <v>18153</v>
      </c>
      <c r="L1136" s="1" t="s">
        <v>1134</v>
      </c>
      <c r="M1136" s="1" t="s">
        <v>12578</v>
      </c>
      <c r="N1136" s="1" t="s">
        <v>13116</v>
      </c>
      <c r="O1136" s="1" t="s">
        <v>1134</v>
      </c>
      <c r="P1136" s="1" t="s">
        <v>18429</v>
      </c>
      <c r="Q1136" s="1" t="s">
        <v>18429</v>
      </c>
      <c r="R1136" s="1" t="s">
        <v>14037</v>
      </c>
      <c r="S1136" s="1" t="s">
        <v>1134</v>
      </c>
      <c r="T1136" s="1"/>
      <c r="U1136" s="1" t="s">
        <v>19707</v>
      </c>
      <c r="V1136" s="1" t="s">
        <v>14053</v>
      </c>
      <c r="W1136" s="1" t="s">
        <v>1134</v>
      </c>
      <c r="X1136" s="1" t="s">
        <v>19841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14968</v>
      </c>
      <c r="F1137" s="1" t="s">
        <v>16014</v>
      </c>
      <c r="G1137" s="1" t="s">
        <v>17059</v>
      </c>
      <c r="H1137" s="1" t="s">
        <v>17984</v>
      </c>
      <c r="I1137" s="1" t="s">
        <v>10906</v>
      </c>
      <c r="J1137" s="1"/>
      <c r="K1137" s="1" t="s">
        <v>18153</v>
      </c>
      <c r="L1137" s="1" t="s">
        <v>1135</v>
      </c>
      <c r="M1137" s="1" t="s">
        <v>12579</v>
      </c>
      <c r="N1137" s="1" t="s">
        <v>13116</v>
      </c>
      <c r="O1137" s="1" t="s">
        <v>1135</v>
      </c>
      <c r="P1137" s="1" t="s">
        <v>18429</v>
      </c>
      <c r="Q1137" s="1" t="s">
        <v>18429</v>
      </c>
      <c r="R1137" s="1" t="s">
        <v>14037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14969</v>
      </c>
      <c r="F1138" s="1" t="s">
        <v>16015</v>
      </c>
      <c r="G1138" s="1" t="s">
        <v>17060</v>
      </c>
      <c r="H1138" s="1" t="s">
        <v>17985</v>
      </c>
      <c r="I1138" s="1" t="s">
        <v>10907</v>
      </c>
      <c r="J1138" s="1"/>
      <c r="K1138" s="1" t="s">
        <v>18153</v>
      </c>
      <c r="L1138" s="1" t="s">
        <v>1136</v>
      </c>
      <c r="M1138" s="1" t="s">
        <v>12580</v>
      </c>
      <c r="N1138" s="1" t="s">
        <v>13116</v>
      </c>
      <c r="O1138" s="1" t="s">
        <v>1136</v>
      </c>
      <c r="P1138" s="1" t="s">
        <v>18429</v>
      </c>
      <c r="Q1138" s="1" t="s">
        <v>18429</v>
      </c>
      <c r="R1138" s="1" t="s">
        <v>14037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7783</v>
      </c>
      <c r="H1139" s="1" t="s">
        <v>9273</v>
      </c>
      <c r="I1139" s="1" t="s">
        <v>10908</v>
      </c>
      <c r="J1139" s="1"/>
      <c r="K1139" s="1" t="s">
        <v>18153</v>
      </c>
      <c r="L1139" s="1" t="s">
        <v>1137</v>
      </c>
      <c r="M1139" s="1" t="s">
        <v>12581</v>
      </c>
      <c r="N1139" s="1" t="s">
        <v>13116</v>
      </c>
      <c r="O1139" s="1" t="s">
        <v>1137</v>
      </c>
      <c r="P1139" s="1" t="s">
        <v>18430</v>
      </c>
      <c r="Q1139" s="1" t="s">
        <v>19105</v>
      </c>
      <c r="R1139" s="1" t="s">
        <v>14037</v>
      </c>
      <c r="S1139" s="1" t="s">
        <v>1137</v>
      </c>
      <c r="T1139" s="1" t="s">
        <v>19502</v>
      </c>
      <c r="U1139" s="1"/>
      <c r="V1139" s="1" t="s">
        <v>14053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14970</v>
      </c>
      <c r="F1140" s="1" t="s">
        <v>16016</v>
      </c>
      <c r="G1140" s="1" t="s">
        <v>17061</v>
      </c>
      <c r="H1140" s="1" t="s">
        <v>17986</v>
      </c>
      <c r="I1140" s="1" t="s">
        <v>10909</v>
      </c>
      <c r="J1140" s="1"/>
      <c r="K1140" s="1" t="s">
        <v>18153</v>
      </c>
      <c r="L1140" s="1" t="s">
        <v>1138</v>
      </c>
      <c r="M1140" s="1" t="s">
        <v>12582</v>
      </c>
      <c r="N1140" s="1" t="s">
        <v>13116</v>
      </c>
      <c r="O1140" s="1" t="s">
        <v>1138</v>
      </c>
      <c r="P1140" s="1" t="s">
        <v>18431</v>
      </c>
      <c r="Q1140" s="1" t="s">
        <v>18431</v>
      </c>
      <c r="R1140" s="1" t="s">
        <v>14037</v>
      </c>
      <c r="S1140" s="1" t="s">
        <v>1138</v>
      </c>
      <c r="T1140" s="1"/>
      <c r="U1140" s="1" t="s">
        <v>19708</v>
      </c>
      <c r="V1140" s="1" t="s">
        <v>14053</v>
      </c>
      <c r="W1140" s="1" t="s">
        <v>1138</v>
      </c>
      <c r="X1140" s="1"/>
      <c r="Y1140" t="s">
        <v>19946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14971</v>
      </c>
      <c r="F1141" s="1" t="s">
        <v>16017</v>
      </c>
      <c r="G1141" s="1" t="s">
        <v>17062</v>
      </c>
      <c r="H1141" s="1" t="s">
        <v>17987</v>
      </c>
      <c r="I1141" s="1" t="s">
        <v>10910</v>
      </c>
      <c r="J1141" s="1"/>
      <c r="K1141" s="1" t="s">
        <v>18153</v>
      </c>
      <c r="L1141" s="1" t="s">
        <v>1139</v>
      </c>
      <c r="M1141" s="1" t="s">
        <v>12583</v>
      </c>
      <c r="N1141" s="1" t="s">
        <v>13116</v>
      </c>
      <c r="O1141" s="1" t="s">
        <v>1139</v>
      </c>
      <c r="P1141" s="1" t="s">
        <v>18431</v>
      </c>
      <c r="Q1141" s="1" t="s">
        <v>18431</v>
      </c>
      <c r="R1141" s="1" t="s">
        <v>14037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14972</v>
      </c>
      <c r="F1142" s="1" t="s">
        <v>16018</v>
      </c>
      <c r="G1142" s="1" t="s">
        <v>17063</v>
      </c>
      <c r="H1142" s="1" t="s">
        <v>17988</v>
      </c>
      <c r="I1142" s="1" t="s">
        <v>10911</v>
      </c>
      <c r="J1142" s="1"/>
      <c r="K1142" s="1" t="s">
        <v>18153</v>
      </c>
      <c r="L1142" s="1" t="s">
        <v>1140</v>
      </c>
      <c r="M1142" s="1" t="s">
        <v>12584</v>
      </c>
      <c r="N1142" s="1" t="s">
        <v>13116</v>
      </c>
      <c r="O1142" s="1" t="s">
        <v>1140</v>
      </c>
      <c r="P1142" s="1" t="s">
        <v>18431</v>
      </c>
      <c r="Q1142" s="1" t="s">
        <v>18431</v>
      </c>
      <c r="R1142" s="1" t="s">
        <v>14037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7787</v>
      </c>
      <c r="H1143" s="1" t="s">
        <v>9277</v>
      </c>
      <c r="I1143" s="1" t="s">
        <v>10912</v>
      </c>
      <c r="J1143" s="1"/>
      <c r="K1143" s="1" t="s">
        <v>18153</v>
      </c>
      <c r="L1143" s="1" t="s">
        <v>1141</v>
      </c>
      <c r="M1143" s="1" t="s">
        <v>12585</v>
      </c>
      <c r="N1143" s="1" t="s">
        <v>13116</v>
      </c>
      <c r="O1143" s="1" t="s">
        <v>1141</v>
      </c>
      <c r="P1143" s="1" t="s">
        <v>18431</v>
      </c>
      <c r="Q1143" s="1" t="s">
        <v>18431</v>
      </c>
      <c r="R1143" s="1" t="s">
        <v>14037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14973</v>
      </c>
      <c r="F1144" s="1" t="s">
        <v>16019</v>
      </c>
      <c r="G1144" s="1" t="s">
        <v>17064</v>
      </c>
      <c r="H1144" s="1" t="s">
        <v>17989</v>
      </c>
      <c r="I1144" s="1" t="s">
        <v>10913</v>
      </c>
      <c r="J1144" s="1"/>
      <c r="K1144" s="1" t="s">
        <v>18153</v>
      </c>
      <c r="L1144" s="1" t="s">
        <v>1142</v>
      </c>
      <c r="M1144" s="1" t="s">
        <v>12586</v>
      </c>
      <c r="N1144" s="1" t="s">
        <v>13116</v>
      </c>
      <c r="O1144" s="1" t="s">
        <v>1142</v>
      </c>
      <c r="P1144" s="1" t="s">
        <v>18431</v>
      </c>
      <c r="Q1144" s="1" t="s">
        <v>18431</v>
      </c>
      <c r="R1144" s="1" t="s">
        <v>14037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14974</v>
      </c>
      <c r="F1145" s="1" t="s">
        <v>16020</v>
      </c>
      <c r="G1145" s="1" t="s">
        <v>17065</v>
      </c>
      <c r="H1145" s="1" t="s">
        <v>17990</v>
      </c>
      <c r="I1145" s="1" t="s">
        <v>10914</v>
      </c>
      <c r="J1145" s="1"/>
      <c r="K1145" s="1" t="s">
        <v>18153</v>
      </c>
      <c r="L1145" s="1" t="s">
        <v>1143</v>
      </c>
      <c r="M1145" s="1" t="s">
        <v>12587</v>
      </c>
      <c r="N1145" s="1" t="s">
        <v>13116</v>
      </c>
      <c r="O1145" s="1" t="s">
        <v>1143</v>
      </c>
      <c r="P1145" s="1" t="s">
        <v>18431</v>
      </c>
      <c r="Q1145" s="1" t="s">
        <v>18431</v>
      </c>
      <c r="R1145" s="1" t="s">
        <v>14037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14975</v>
      </c>
      <c r="F1146" s="1" t="s">
        <v>16021</v>
      </c>
      <c r="G1146" s="1" t="s">
        <v>17066</v>
      </c>
      <c r="H1146" s="1" t="s">
        <v>17991</v>
      </c>
      <c r="I1146" s="1" t="s">
        <v>10915</v>
      </c>
      <c r="J1146" s="1"/>
      <c r="K1146" s="1" t="s">
        <v>18153</v>
      </c>
      <c r="L1146" s="1" t="s">
        <v>1144</v>
      </c>
      <c r="M1146" s="1" t="s">
        <v>12588</v>
      </c>
      <c r="N1146" s="1" t="s">
        <v>13116</v>
      </c>
      <c r="O1146" s="1" t="s">
        <v>1144</v>
      </c>
      <c r="P1146" s="1" t="s">
        <v>18432</v>
      </c>
      <c r="Q1146" s="1" t="s">
        <v>19106</v>
      </c>
      <c r="R1146" s="1" t="s">
        <v>14037</v>
      </c>
      <c r="S1146" s="1" t="s">
        <v>1144</v>
      </c>
      <c r="T1146" s="1" t="s">
        <v>19503</v>
      </c>
      <c r="U1146" s="1"/>
      <c r="V1146" s="1" t="s">
        <v>14053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14976</v>
      </c>
      <c r="F1147" s="1" t="s">
        <v>16022</v>
      </c>
      <c r="G1147" s="1" t="s">
        <v>17067</v>
      </c>
      <c r="H1147" s="1" t="s">
        <v>17992</v>
      </c>
      <c r="I1147" s="1" t="s">
        <v>10916</v>
      </c>
      <c r="J1147" s="1"/>
      <c r="K1147" s="1" t="s">
        <v>18153</v>
      </c>
      <c r="L1147" s="1" t="s">
        <v>1145</v>
      </c>
      <c r="M1147" s="1" t="s">
        <v>12589</v>
      </c>
      <c r="N1147" s="1" t="s">
        <v>13116</v>
      </c>
      <c r="O1147" s="1" t="s">
        <v>1145</v>
      </c>
      <c r="P1147" s="1" t="s">
        <v>18432</v>
      </c>
      <c r="Q1147" s="1" t="s">
        <v>19107</v>
      </c>
      <c r="R1147" s="1" t="s">
        <v>14037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14977</v>
      </c>
      <c r="F1148" s="1" t="s">
        <v>16023</v>
      </c>
      <c r="G1148" s="1" t="s">
        <v>17068</v>
      </c>
      <c r="H1148" s="1" t="s">
        <v>17993</v>
      </c>
      <c r="I1148" s="1" t="s">
        <v>10917</v>
      </c>
      <c r="J1148" s="1"/>
      <c r="K1148" s="1" t="s">
        <v>18153</v>
      </c>
      <c r="L1148" s="1" t="s">
        <v>1146</v>
      </c>
      <c r="M1148" s="1" t="s">
        <v>12590</v>
      </c>
      <c r="N1148" s="1" t="s">
        <v>13116</v>
      </c>
      <c r="O1148" s="1" t="s">
        <v>1146</v>
      </c>
      <c r="P1148" s="1" t="s">
        <v>18432</v>
      </c>
      <c r="Q1148" s="1" t="s">
        <v>19108</v>
      </c>
      <c r="R1148" s="1" t="s">
        <v>14037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14978</v>
      </c>
      <c r="F1149" s="1" t="s">
        <v>16024</v>
      </c>
      <c r="G1149" s="1" t="s">
        <v>17069</v>
      </c>
      <c r="H1149" s="1" t="s">
        <v>17994</v>
      </c>
      <c r="I1149" s="1" t="s">
        <v>10918</v>
      </c>
      <c r="J1149" s="1"/>
      <c r="K1149" s="1" t="s">
        <v>18153</v>
      </c>
      <c r="L1149" s="1" t="s">
        <v>1147</v>
      </c>
      <c r="M1149" s="1" t="s">
        <v>12591</v>
      </c>
      <c r="N1149" s="1" t="s">
        <v>13116</v>
      </c>
      <c r="O1149" s="1" t="s">
        <v>1147</v>
      </c>
      <c r="P1149" s="1" t="s">
        <v>18432</v>
      </c>
      <c r="Q1149" s="1" t="s">
        <v>19109</v>
      </c>
      <c r="R1149" s="1" t="s">
        <v>14037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7794</v>
      </c>
      <c r="H1150" s="1" t="s">
        <v>9284</v>
      </c>
      <c r="I1150" s="1" t="s">
        <v>10919</v>
      </c>
      <c r="J1150" s="1"/>
      <c r="K1150" s="1" t="s">
        <v>18153</v>
      </c>
      <c r="L1150" s="1" t="s">
        <v>1148</v>
      </c>
      <c r="M1150" s="1" t="s">
        <v>12592</v>
      </c>
      <c r="N1150" s="1" t="s">
        <v>13116</v>
      </c>
      <c r="O1150" s="1" t="s">
        <v>1148</v>
      </c>
      <c r="P1150" s="1" t="s">
        <v>18432</v>
      </c>
      <c r="Q1150" s="1" t="s">
        <v>19110</v>
      </c>
      <c r="R1150" s="1" t="s">
        <v>14037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7795</v>
      </c>
      <c r="H1151" s="1" t="s">
        <v>9285</v>
      </c>
      <c r="I1151" s="1" t="s">
        <v>10920</v>
      </c>
      <c r="J1151" s="1"/>
      <c r="K1151" s="1" t="s">
        <v>18153</v>
      </c>
      <c r="L1151" s="1" t="s">
        <v>1149</v>
      </c>
      <c r="M1151" s="1" t="s">
        <v>12593</v>
      </c>
      <c r="N1151" s="1" t="s">
        <v>13116</v>
      </c>
      <c r="O1151" s="1" t="s">
        <v>1149</v>
      </c>
      <c r="P1151" s="1" t="s">
        <v>18433</v>
      </c>
      <c r="Q1151" s="1" t="s">
        <v>18433</v>
      </c>
      <c r="R1151" s="1" t="s">
        <v>14037</v>
      </c>
      <c r="S1151" s="1" t="s">
        <v>1149</v>
      </c>
      <c r="T1151" s="1"/>
      <c r="U1151" s="1" t="s">
        <v>19709</v>
      </c>
      <c r="V1151" s="1" t="s">
        <v>14053</v>
      </c>
      <c r="W1151" s="1" t="s">
        <v>1149</v>
      </c>
      <c r="X1151" s="1" t="s">
        <v>19842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14979</v>
      </c>
      <c r="F1152" s="1" t="s">
        <v>16025</v>
      </c>
      <c r="G1152" s="1" t="s">
        <v>17070</v>
      </c>
      <c r="H1152" s="1" t="s">
        <v>17995</v>
      </c>
      <c r="I1152" s="1" t="s">
        <v>10921</v>
      </c>
      <c r="J1152" s="1"/>
      <c r="K1152" s="1" t="s">
        <v>18153</v>
      </c>
      <c r="L1152" s="1" t="s">
        <v>1150</v>
      </c>
      <c r="M1152" s="1" t="s">
        <v>12594</v>
      </c>
      <c r="N1152" s="1" t="s">
        <v>13116</v>
      </c>
      <c r="O1152" s="1" t="s">
        <v>1150</v>
      </c>
      <c r="P1152" s="1" t="s">
        <v>18433</v>
      </c>
      <c r="Q1152" s="1" t="s">
        <v>18433</v>
      </c>
      <c r="R1152" s="1" t="s">
        <v>14037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14980</v>
      </c>
      <c r="F1153" s="1" t="s">
        <v>16026</v>
      </c>
      <c r="G1153" s="1" t="s">
        <v>17071</v>
      </c>
      <c r="H1153" s="1" t="s">
        <v>17996</v>
      </c>
      <c r="I1153" s="1" t="s">
        <v>10922</v>
      </c>
      <c r="J1153" s="1"/>
      <c r="K1153" s="1" t="s">
        <v>18153</v>
      </c>
      <c r="L1153" s="1" t="s">
        <v>1151</v>
      </c>
      <c r="M1153" s="1" t="s">
        <v>12595</v>
      </c>
      <c r="N1153" s="1" t="s">
        <v>13116</v>
      </c>
      <c r="O1153" s="1" t="s">
        <v>1151</v>
      </c>
      <c r="P1153" s="1" t="s">
        <v>18433</v>
      </c>
      <c r="Q1153" s="1" t="s">
        <v>18433</v>
      </c>
      <c r="R1153" s="1" t="s">
        <v>14037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14981</v>
      </c>
      <c r="F1154" s="1" t="s">
        <v>16027</v>
      </c>
      <c r="G1154" s="1" t="s">
        <v>17072</v>
      </c>
      <c r="H1154" s="1" t="s">
        <v>17997</v>
      </c>
      <c r="I1154" s="1" t="s">
        <v>10923</v>
      </c>
      <c r="J1154" s="1"/>
      <c r="K1154" s="1" t="s">
        <v>18153</v>
      </c>
      <c r="L1154" s="1" t="s">
        <v>1152</v>
      </c>
      <c r="M1154" s="1" t="s">
        <v>12596</v>
      </c>
      <c r="N1154" s="1" t="s">
        <v>13116</v>
      </c>
      <c r="O1154" s="1" t="s">
        <v>1152</v>
      </c>
      <c r="P1154" s="1" t="s">
        <v>18434</v>
      </c>
      <c r="Q1154" s="1" t="s">
        <v>19111</v>
      </c>
      <c r="R1154" s="1" t="s">
        <v>14037</v>
      </c>
      <c r="S1154" s="1" t="s">
        <v>1152</v>
      </c>
      <c r="T1154" s="1" t="s">
        <v>19504</v>
      </c>
      <c r="U1154" s="1"/>
      <c r="V1154" s="1" t="s">
        <v>14053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7799</v>
      </c>
      <c r="H1155" s="1" t="s">
        <v>9289</v>
      </c>
      <c r="I1155" s="1" t="s">
        <v>10924</v>
      </c>
      <c r="J1155" s="1"/>
      <c r="K1155" s="1" t="s">
        <v>18153</v>
      </c>
      <c r="L1155" s="1" t="s">
        <v>1153</v>
      </c>
      <c r="M1155" s="1" t="s">
        <v>12597</v>
      </c>
      <c r="N1155" s="1" t="s">
        <v>13116</v>
      </c>
      <c r="O1155" s="1" t="s">
        <v>1153</v>
      </c>
      <c r="P1155" s="1" t="s">
        <v>18435</v>
      </c>
      <c r="Q1155" s="1" t="s">
        <v>18435</v>
      </c>
      <c r="R1155" s="1" t="s">
        <v>14037</v>
      </c>
      <c r="S1155" s="1" t="s">
        <v>1153</v>
      </c>
      <c r="T1155" s="1"/>
      <c r="U1155" s="1" t="s">
        <v>19710</v>
      </c>
      <c r="V1155" s="1" t="s">
        <v>14053</v>
      </c>
      <c r="W1155" s="1" t="s">
        <v>1153</v>
      </c>
      <c r="X1155" s="1"/>
      <c r="Y1155" t="s">
        <v>19947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14982</v>
      </c>
      <c r="F1156" s="1" t="s">
        <v>16028</v>
      </c>
      <c r="G1156" s="1" t="s">
        <v>17073</v>
      </c>
      <c r="H1156" s="1" t="s">
        <v>17998</v>
      </c>
      <c r="I1156" s="1" t="s">
        <v>10925</v>
      </c>
      <c r="J1156" s="1"/>
      <c r="K1156" s="1" t="s">
        <v>18153</v>
      </c>
      <c r="L1156" s="1" t="s">
        <v>1154</v>
      </c>
      <c r="M1156" s="1" t="s">
        <v>12598</v>
      </c>
      <c r="N1156" s="1" t="s">
        <v>13116</v>
      </c>
      <c r="O1156" s="1" t="s">
        <v>1154</v>
      </c>
      <c r="P1156" s="1" t="s">
        <v>18435</v>
      </c>
      <c r="Q1156" s="1" t="s">
        <v>18435</v>
      </c>
      <c r="R1156" s="1" t="s">
        <v>14037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14983</v>
      </c>
      <c r="F1157" s="1" t="s">
        <v>16029</v>
      </c>
      <c r="G1157" s="1" t="s">
        <v>17074</v>
      </c>
      <c r="H1157" s="1" t="s">
        <v>17999</v>
      </c>
      <c r="I1157" s="1" t="s">
        <v>10926</v>
      </c>
      <c r="J1157" s="1"/>
      <c r="K1157" s="1" t="s">
        <v>18153</v>
      </c>
      <c r="L1157" s="1" t="s">
        <v>1155</v>
      </c>
      <c r="M1157" s="1" t="s">
        <v>12599</v>
      </c>
      <c r="N1157" s="1" t="s">
        <v>13116</v>
      </c>
      <c r="O1157" s="1" t="s">
        <v>1155</v>
      </c>
      <c r="P1157" s="1" t="s">
        <v>18435</v>
      </c>
      <c r="Q1157" s="1" t="s">
        <v>18435</v>
      </c>
      <c r="R1157" s="1" t="s">
        <v>14037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14984</v>
      </c>
      <c r="F1158" s="1" t="s">
        <v>16030</v>
      </c>
      <c r="G1158" s="1" t="s">
        <v>17075</v>
      </c>
      <c r="H1158" s="1" t="s">
        <v>18000</v>
      </c>
      <c r="I1158" s="1" t="s">
        <v>10927</v>
      </c>
      <c r="J1158" s="1"/>
      <c r="K1158" s="1" t="s">
        <v>18153</v>
      </c>
      <c r="L1158" s="1" t="s">
        <v>1156</v>
      </c>
      <c r="M1158" s="1" t="s">
        <v>12600</v>
      </c>
      <c r="N1158" s="1" t="s">
        <v>13116</v>
      </c>
      <c r="O1158" s="1" t="s">
        <v>1156</v>
      </c>
      <c r="P1158" s="1" t="s">
        <v>18435</v>
      </c>
      <c r="Q1158" s="1" t="s">
        <v>18435</v>
      </c>
      <c r="R1158" s="1" t="s">
        <v>14037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14985</v>
      </c>
      <c r="F1159" s="1" t="s">
        <v>16031</v>
      </c>
      <c r="G1159" s="1" t="s">
        <v>17076</v>
      </c>
      <c r="H1159" s="1" t="s">
        <v>18001</v>
      </c>
      <c r="I1159" s="1" t="s">
        <v>10928</v>
      </c>
      <c r="J1159" s="1"/>
      <c r="K1159" s="1" t="s">
        <v>18153</v>
      </c>
      <c r="L1159" s="1" t="s">
        <v>1157</v>
      </c>
      <c r="M1159" s="1" t="s">
        <v>12601</v>
      </c>
      <c r="N1159" s="1" t="s">
        <v>13116</v>
      </c>
      <c r="O1159" s="1" t="s">
        <v>1157</v>
      </c>
      <c r="P1159" s="1" t="s">
        <v>18435</v>
      </c>
      <c r="Q1159" s="1" t="s">
        <v>18435</v>
      </c>
      <c r="R1159" s="1" t="s">
        <v>14037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14986</v>
      </c>
      <c r="F1160" s="1" t="s">
        <v>16032</v>
      </c>
      <c r="G1160" s="1" t="s">
        <v>17077</v>
      </c>
      <c r="H1160" s="1" t="s">
        <v>18002</v>
      </c>
      <c r="I1160" s="1" t="s">
        <v>10929</v>
      </c>
      <c r="J1160" s="1"/>
      <c r="K1160" s="1" t="s">
        <v>18153</v>
      </c>
      <c r="L1160" s="1" t="s">
        <v>1158</v>
      </c>
      <c r="M1160" s="1" t="s">
        <v>12602</v>
      </c>
      <c r="N1160" s="1" t="s">
        <v>13116</v>
      </c>
      <c r="O1160" s="1" t="s">
        <v>1158</v>
      </c>
      <c r="P1160" s="1" t="s">
        <v>18436</v>
      </c>
      <c r="Q1160" s="1" t="s">
        <v>19112</v>
      </c>
      <c r="R1160" s="1" t="s">
        <v>14037</v>
      </c>
      <c r="S1160" s="1" t="s">
        <v>1158</v>
      </c>
      <c r="T1160" s="1" t="s">
        <v>19505</v>
      </c>
      <c r="U1160" s="1"/>
      <c r="V1160" s="1" t="s">
        <v>14053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7805</v>
      </c>
      <c r="H1161" s="1" t="s">
        <v>9295</v>
      </c>
      <c r="I1161" s="1" t="s">
        <v>10930</v>
      </c>
      <c r="J1161" s="1"/>
      <c r="K1161" s="1" t="s">
        <v>18153</v>
      </c>
      <c r="L1161" s="1" t="s">
        <v>1159</v>
      </c>
      <c r="M1161" s="1" t="s">
        <v>12603</v>
      </c>
      <c r="N1161" s="1" t="s">
        <v>13116</v>
      </c>
      <c r="O1161" s="1" t="s">
        <v>1159</v>
      </c>
      <c r="P1161" s="1" t="s">
        <v>18436</v>
      </c>
      <c r="Q1161" s="1" t="s">
        <v>19113</v>
      </c>
      <c r="R1161" s="1" t="s">
        <v>14037</v>
      </c>
      <c r="S1161" s="1" t="s">
        <v>1159</v>
      </c>
      <c r="T1161" s="1"/>
      <c r="U1161" s="1"/>
      <c r="V1161" s="1" t="s">
        <v>14053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6185</v>
      </c>
      <c r="G1162" s="1" t="s">
        <v>7806</v>
      </c>
      <c r="H1162" s="1" t="s">
        <v>9296</v>
      </c>
      <c r="I1162" s="1" t="s">
        <v>10931</v>
      </c>
      <c r="J1162" s="1"/>
      <c r="K1162" s="1" t="s">
        <v>18153</v>
      </c>
      <c r="L1162" s="1" t="s">
        <v>1160</v>
      </c>
      <c r="M1162" s="1" t="s">
        <v>12604</v>
      </c>
      <c r="N1162" s="1" t="s">
        <v>13116</v>
      </c>
      <c r="O1162" s="1" t="s">
        <v>1160</v>
      </c>
      <c r="P1162" s="1" t="s">
        <v>18436</v>
      </c>
      <c r="Q1162" s="1" t="s">
        <v>19114</v>
      </c>
      <c r="R1162" s="1" t="s">
        <v>14037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14987</v>
      </c>
      <c r="F1163" s="1" t="s">
        <v>16033</v>
      </c>
      <c r="G1163" s="1" t="s">
        <v>17078</v>
      </c>
      <c r="H1163" s="1" t="s">
        <v>18003</v>
      </c>
      <c r="I1163" s="1" t="s">
        <v>10932</v>
      </c>
      <c r="J1163" s="1"/>
      <c r="K1163" s="1" t="s">
        <v>18153</v>
      </c>
      <c r="L1163" s="1" t="s">
        <v>1161</v>
      </c>
      <c r="M1163" s="1" t="s">
        <v>12605</v>
      </c>
      <c r="N1163" s="1" t="s">
        <v>13116</v>
      </c>
      <c r="O1163" s="1" t="s">
        <v>1161</v>
      </c>
      <c r="P1163" s="1" t="s">
        <v>18437</v>
      </c>
      <c r="Q1163" s="1" t="s">
        <v>18437</v>
      </c>
      <c r="R1163" s="1" t="s">
        <v>14037</v>
      </c>
      <c r="S1163" s="1" t="s">
        <v>1161</v>
      </c>
      <c r="T1163" s="1"/>
      <c r="U1163" s="1" t="s">
        <v>19711</v>
      </c>
      <c r="V1163" s="1" t="s">
        <v>14053</v>
      </c>
      <c r="W1163" s="1" t="s">
        <v>1161</v>
      </c>
      <c r="X1163" s="1"/>
      <c r="Y1163" t="s">
        <v>19948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14988</v>
      </c>
      <c r="F1164" s="1" t="s">
        <v>16034</v>
      </c>
      <c r="G1164" s="1" t="s">
        <v>17079</v>
      </c>
      <c r="H1164" s="1" t="s">
        <v>18004</v>
      </c>
      <c r="I1164" s="1" t="s">
        <v>10933</v>
      </c>
      <c r="J1164" s="1"/>
      <c r="K1164" s="1" t="s">
        <v>18153</v>
      </c>
      <c r="L1164" s="1" t="s">
        <v>1162</v>
      </c>
      <c r="M1164" s="1" t="s">
        <v>12606</v>
      </c>
      <c r="N1164" s="1" t="s">
        <v>13116</v>
      </c>
      <c r="O1164" s="1" t="s">
        <v>1162</v>
      </c>
      <c r="P1164" s="1" t="s">
        <v>18437</v>
      </c>
      <c r="Q1164" s="1" t="s">
        <v>18437</v>
      </c>
      <c r="R1164" s="1" t="s">
        <v>14037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7809</v>
      </c>
      <c r="H1165" s="1" t="s">
        <v>9299</v>
      </c>
      <c r="I1165" s="1" t="s">
        <v>10934</v>
      </c>
      <c r="J1165" s="1"/>
      <c r="K1165" s="1" t="s">
        <v>18153</v>
      </c>
      <c r="L1165" s="1" t="s">
        <v>1163</v>
      </c>
      <c r="M1165" s="1" t="s">
        <v>12607</v>
      </c>
      <c r="N1165" s="1" t="s">
        <v>13116</v>
      </c>
      <c r="O1165" s="1" t="s">
        <v>1163</v>
      </c>
      <c r="P1165" s="1" t="s">
        <v>18437</v>
      </c>
      <c r="Q1165" s="1" t="s">
        <v>18437</v>
      </c>
      <c r="R1165" s="1" t="s">
        <v>14037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14989</v>
      </c>
      <c r="F1166" s="1" t="s">
        <v>16035</v>
      </c>
      <c r="G1166" s="1" t="s">
        <v>17080</v>
      </c>
      <c r="H1166" s="1" t="s">
        <v>18005</v>
      </c>
      <c r="I1166" s="1" t="s">
        <v>10935</v>
      </c>
      <c r="J1166" s="1"/>
      <c r="K1166" s="1" t="s">
        <v>18153</v>
      </c>
      <c r="L1166" s="1" t="s">
        <v>1164</v>
      </c>
      <c r="M1166" s="1" t="s">
        <v>12608</v>
      </c>
      <c r="N1166" s="1" t="s">
        <v>13116</v>
      </c>
      <c r="O1166" s="1" t="s">
        <v>1164</v>
      </c>
      <c r="P1166" s="1" t="s">
        <v>18437</v>
      </c>
      <c r="Q1166" s="1" t="s">
        <v>18437</v>
      </c>
      <c r="R1166" s="1" t="s">
        <v>14037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14990</v>
      </c>
      <c r="F1167" s="1" t="s">
        <v>16036</v>
      </c>
      <c r="G1167" s="1" t="s">
        <v>17081</v>
      </c>
      <c r="H1167" s="1" t="s">
        <v>18006</v>
      </c>
      <c r="I1167" s="1" t="s">
        <v>10936</v>
      </c>
      <c r="J1167" s="1"/>
      <c r="K1167" s="1" t="s">
        <v>18153</v>
      </c>
      <c r="L1167" s="1" t="s">
        <v>1165</v>
      </c>
      <c r="M1167" s="1" t="s">
        <v>12609</v>
      </c>
      <c r="N1167" s="1" t="s">
        <v>13116</v>
      </c>
      <c r="O1167" s="1" t="s">
        <v>1165</v>
      </c>
      <c r="P1167" s="1" t="s">
        <v>18438</v>
      </c>
      <c r="Q1167" s="1" t="s">
        <v>19115</v>
      </c>
      <c r="R1167" s="1" t="s">
        <v>14037</v>
      </c>
      <c r="S1167" s="1" t="s">
        <v>1165</v>
      </c>
      <c r="T1167" s="1" t="s">
        <v>19506</v>
      </c>
      <c r="U1167" s="1"/>
      <c r="V1167" s="1" t="s">
        <v>14053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14991</v>
      </c>
      <c r="F1168" s="1" t="s">
        <v>16037</v>
      </c>
      <c r="G1168" s="1" t="s">
        <v>17082</v>
      </c>
      <c r="H1168" s="1" t="s">
        <v>18007</v>
      </c>
      <c r="I1168" s="1" t="s">
        <v>10937</v>
      </c>
      <c r="J1168" s="1"/>
      <c r="K1168" s="1" t="s">
        <v>18153</v>
      </c>
      <c r="L1168" s="1" t="s">
        <v>1166</v>
      </c>
      <c r="M1168" s="1" t="s">
        <v>12610</v>
      </c>
      <c r="N1168" s="1" t="s">
        <v>13116</v>
      </c>
      <c r="O1168" s="1" t="s">
        <v>1166</v>
      </c>
      <c r="P1168" s="1" t="s">
        <v>18438</v>
      </c>
      <c r="Q1168" s="1" t="s">
        <v>19116</v>
      </c>
      <c r="R1168" s="1" t="s">
        <v>14037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14992</v>
      </c>
      <c r="F1169" s="1" t="s">
        <v>16038</v>
      </c>
      <c r="G1169" s="1" t="s">
        <v>17083</v>
      </c>
      <c r="H1169" s="1" t="s">
        <v>18008</v>
      </c>
      <c r="I1169" s="1" t="s">
        <v>10938</v>
      </c>
      <c r="J1169" s="1"/>
      <c r="K1169" s="1" t="s">
        <v>18153</v>
      </c>
      <c r="L1169" s="1" t="s">
        <v>1167</v>
      </c>
      <c r="M1169" s="1" t="s">
        <v>12611</v>
      </c>
      <c r="N1169" s="1" t="s">
        <v>13116</v>
      </c>
      <c r="O1169" s="1" t="s">
        <v>1167</v>
      </c>
      <c r="P1169" s="1" t="s">
        <v>18438</v>
      </c>
      <c r="Q1169" s="1" t="s">
        <v>19117</v>
      </c>
      <c r="R1169" s="1" t="s">
        <v>14037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14993</v>
      </c>
      <c r="F1170" s="1" t="s">
        <v>16039</v>
      </c>
      <c r="G1170" s="1" t="s">
        <v>17084</v>
      </c>
      <c r="H1170" s="1" t="s">
        <v>18009</v>
      </c>
      <c r="I1170" s="1" t="s">
        <v>10939</v>
      </c>
      <c r="J1170" s="1"/>
      <c r="K1170" s="1" t="s">
        <v>18153</v>
      </c>
      <c r="L1170" s="1" t="s">
        <v>1168</v>
      </c>
      <c r="M1170" s="1" t="s">
        <v>12612</v>
      </c>
      <c r="N1170" s="1" t="s">
        <v>13116</v>
      </c>
      <c r="O1170" s="1" t="s">
        <v>1168</v>
      </c>
      <c r="P1170" s="1" t="s">
        <v>18438</v>
      </c>
      <c r="Q1170" s="1" t="s">
        <v>19118</v>
      </c>
      <c r="R1170" s="1" t="s">
        <v>14037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14994</v>
      </c>
      <c r="F1171" s="1" t="s">
        <v>16040</v>
      </c>
      <c r="G1171" s="1" t="s">
        <v>17085</v>
      </c>
      <c r="H1171" s="1" t="s">
        <v>18010</v>
      </c>
      <c r="I1171" s="1" t="s">
        <v>10940</v>
      </c>
      <c r="J1171" s="1"/>
      <c r="K1171" s="1" t="s">
        <v>18153</v>
      </c>
      <c r="L1171" s="1" t="s">
        <v>1169</v>
      </c>
      <c r="M1171" s="1" t="s">
        <v>12613</v>
      </c>
      <c r="N1171" s="1" t="s">
        <v>13116</v>
      </c>
      <c r="O1171" s="1" t="s">
        <v>1169</v>
      </c>
      <c r="P1171" s="1" t="s">
        <v>18439</v>
      </c>
      <c r="Q1171" s="1" t="s">
        <v>18439</v>
      </c>
      <c r="R1171" s="1" t="s">
        <v>14037</v>
      </c>
      <c r="S1171" s="1" t="s">
        <v>1169</v>
      </c>
      <c r="T1171" s="1"/>
      <c r="U1171" s="1" t="s">
        <v>19712</v>
      </c>
      <c r="V1171" s="1" t="s">
        <v>14053</v>
      </c>
      <c r="W1171" s="1" t="s">
        <v>1169</v>
      </c>
      <c r="X1171" s="1"/>
      <c r="Y1171" t="s">
        <v>19949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14995</v>
      </c>
      <c r="F1172" s="1" t="s">
        <v>16041</v>
      </c>
      <c r="G1172" s="1" t="s">
        <v>17086</v>
      </c>
      <c r="H1172" s="1" t="s">
        <v>18011</v>
      </c>
      <c r="I1172" s="1" t="s">
        <v>10941</v>
      </c>
      <c r="J1172" s="1"/>
      <c r="K1172" s="1" t="s">
        <v>18153</v>
      </c>
      <c r="L1172" s="1" t="s">
        <v>1170</v>
      </c>
      <c r="M1172" s="1" t="s">
        <v>12614</v>
      </c>
      <c r="N1172" s="1" t="s">
        <v>13116</v>
      </c>
      <c r="O1172" s="1" t="s">
        <v>1170</v>
      </c>
      <c r="P1172" s="1" t="s">
        <v>18439</v>
      </c>
      <c r="Q1172" s="1" t="s">
        <v>18439</v>
      </c>
      <c r="R1172" s="1" t="s">
        <v>14037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14996</v>
      </c>
      <c r="F1173" s="1" t="s">
        <v>16042</v>
      </c>
      <c r="G1173" s="1" t="s">
        <v>17087</v>
      </c>
      <c r="H1173" s="1" t="s">
        <v>18010</v>
      </c>
      <c r="I1173" s="1" t="s">
        <v>10942</v>
      </c>
      <c r="J1173" s="1"/>
      <c r="K1173" s="1" t="s">
        <v>18153</v>
      </c>
      <c r="L1173" s="1" t="s">
        <v>1171</v>
      </c>
      <c r="M1173" s="1" t="s">
        <v>12615</v>
      </c>
      <c r="N1173" s="1" t="s">
        <v>13116</v>
      </c>
      <c r="O1173" s="1" t="s">
        <v>1171</v>
      </c>
      <c r="P1173" s="1" t="s">
        <v>18440</v>
      </c>
      <c r="Q1173" s="1" t="s">
        <v>19119</v>
      </c>
      <c r="R1173" s="1" t="s">
        <v>14037</v>
      </c>
      <c r="S1173" s="1" t="s">
        <v>1171</v>
      </c>
      <c r="T1173" s="1" t="s">
        <v>19507</v>
      </c>
      <c r="U1173" s="1"/>
      <c r="V1173" s="1" t="s">
        <v>14053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14997</v>
      </c>
      <c r="F1174" s="1" t="s">
        <v>16043</v>
      </c>
      <c r="G1174" s="1" t="s">
        <v>17088</v>
      </c>
      <c r="H1174" s="1" t="s">
        <v>18012</v>
      </c>
      <c r="I1174" s="1" t="s">
        <v>10943</v>
      </c>
      <c r="J1174" s="1"/>
      <c r="K1174" s="1" t="s">
        <v>18153</v>
      </c>
      <c r="L1174" s="1" t="s">
        <v>1172</v>
      </c>
      <c r="M1174" s="1" t="s">
        <v>12616</v>
      </c>
      <c r="N1174" s="1" t="s">
        <v>13116</v>
      </c>
      <c r="O1174" s="1" t="s">
        <v>1172</v>
      </c>
      <c r="P1174" s="1" t="s">
        <v>18441</v>
      </c>
      <c r="Q1174" s="1" t="s">
        <v>18441</v>
      </c>
      <c r="R1174" s="1" t="s">
        <v>14037</v>
      </c>
      <c r="S1174" s="1" t="s">
        <v>1172</v>
      </c>
      <c r="T1174" s="1"/>
      <c r="U1174" s="1" t="s">
        <v>19713</v>
      </c>
      <c r="V1174" s="1" t="s">
        <v>14053</v>
      </c>
      <c r="W1174" s="1" t="s">
        <v>1172</v>
      </c>
      <c r="X1174" s="1"/>
      <c r="Y1174" t="s">
        <v>19950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14998</v>
      </c>
      <c r="F1175" s="1" t="s">
        <v>16044</v>
      </c>
      <c r="G1175" s="1" t="s">
        <v>17089</v>
      </c>
      <c r="H1175" s="1" t="s">
        <v>18013</v>
      </c>
      <c r="I1175" s="1" t="s">
        <v>10944</v>
      </c>
      <c r="J1175" s="1"/>
      <c r="K1175" s="1" t="s">
        <v>18153</v>
      </c>
      <c r="L1175" s="1" t="s">
        <v>1173</v>
      </c>
      <c r="M1175" s="1" t="s">
        <v>12617</v>
      </c>
      <c r="N1175" s="1" t="s">
        <v>13116</v>
      </c>
      <c r="O1175" s="1" t="s">
        <v>1173</v>
      </c>
      <c r="P1175" s="1" t="s">
        <v>18442</v>
      </c>
      <c r="Q1175" s="1" t="s">
        <v>19120</v>
      </c>
      <c r="R1175" s="1" t="s">
        <v>14037</v>
      </c>
      <c r="S1175" s="1" t="s">
        <v>1173</v>
      </c>
      <c r="T1175" s="1" t="s">
        <v>19508</v>
      </c>
      <c r="U1175" s="1"/>
      <c r="V1175" s="1" t="s">
        <v>14053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7820</v>
      </c>
      <c r="H1176" s="1" t="s">
        <v>9309</v>
      </c>
      <c r="I1176" s="1" t="s">
        <v>10945</v>
      </c>
      <c r="J1176" s="1"/>
      <c r="K1176" s="1" t="s">
        <v>18153</v>
      </c>
      <c r="L1176" s="1" t="s">
        <v>1174</v>
      </c>
      <c r="M1176" s="1" t="s">
        <v>12618</v>
      </c>
      <c r="N1176" s="1" t="s">
        <v>13116</v>
      </c>
      <c r="O1176" s="1" t="s">
        <v>1174</v>
      </c>
      <c r="P1176" s="1" t="s">
        <v>18442</v>
      </c>
      <c r="Q1176" s="1" t="s">
        <v>19121</v>
      </c>
      <c r="R1176" s="1" t="s">
        <v>14037</v>
      </c>
      <c r="S1176" s="1" t="s">
        <v>1174</v>
      </c>
      <c r="T1176" s="1"/>
      <c r="U1176" s="1"/>
      <c r="V1176" s="1" t="s">
        <v>14053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14999</v>
      </c>
      <c r="F1177" s="1" t="s">
        <v>16045</v>
      </c>
      <c r="G1177" s="1" t="s">
        <v>17090</v>
      </c>
      <c r="H1177" s="1" t="s">
        <v>18014</v>
      </c>
      <c r="I1177" s="1" t="s">
        <v>10946</v>
      </c>
      <c r="J1177" s="1"/>
      <c r="K1177" s="1" t="s">
        <v>18153</v>
      </c>
      <c r="L1177" s="1" t="s">
        <v>1175</v>
      </c>
      <c r="M1177" s="1" t="s">
        <v>12619</v>
      </c>
      <c r="N1177" s="1" t="s">
        <v>13116</v>
      </c>
      <c r="O1177" s="1" t="s">
        <v>1175</v>
      </c>
      <c r="P1177" s="1" t="s">
        <v>18442</v>
      </c>
      <c r="Q1177" s="1" t="s">
        <v>19122</v>
      </c>
      <c r="R1177" s="1" t="s">
        <v>14037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15000</v>
      </c>
      <c r="F1178" s="1" t="s">
        <v>16046</v>
      </c>
      <c r="G1178" s="1" t="s">
        <v>17091</v>
      </c>
      <c r="H1178" s="1" t="s">
        <v>18015</v>
      </c>
      <c r="I1178" s="1" t="s">
        <v>10947</v>
      </c>
      <c r="J1178" s="1"/>
      <c r="K1178" s="1" t="s">
        <v>18153</v>
      </c>
      <c r="L1178" s="1" t="s">
        <v>1176</v>
      </c>
      <c r="M1178" s="1" t="s">
        <v>12620</v>
      </c>
      <c r="N1178" s="1" t="s">
        <v>13116</v>
      </c>
      <c r="O1178" s="1" t="s">
        <v>1176</v>
      </c>
      <c r="P1178" s="1" t="s">
        <v>18442</v>
      </c>
      <c r="Q1178" s="1" t="s">
        <v>19123</v>
      </c>
      <c r="R1178" s="1" t="s">
        <v>14037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15001</v>
      </c>
      <c r="F1179" s="1" t="s">
        <v>16047</v>
      </c>
      <c r="G1179" s="1" t="s">
        <v>17092</v>
      </c>
      <c r="H1179" s="1" t="s">
        <v>18016</v>
      </c>
      <c r="I1179" s="1" t="s">
        <v>10948</v>
      </c>
      <c r="J1179" s="1"/>
      <c r="K1179" s="1" t="s">
        <v>18153</v>
      </c>
      <c r="L1179" s="1" t="s">
        <v>1177</v>
      </c>
      <c r="M1179" s="1" t="s">
        <v>12621</v>
      </c>
      <c r="N1179" s="1" t="s">
        <v>13116</v>
      </c>
      <c r="O1179" s="1" t="s">
        <v>1177</v>
      </c>
      <c r="P1179" s="1" t="s">
        <v>18442</v>
      </c>
      <c r="Q1179" s="1" t="s">
        <v>19124</v>
      </c>
      <c r="R1179" s="1" t="s">
        <v>14037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15002</v>
      </c>
      <c r="F1180" s="1" t="s">
        <v>16048</v>
      </c>
      <c r="G1180" s="1" t="s">
        <v>17093</v>
      </c>
      <c r="H1180" s="1" t="s">
        <v>18017</v>
      </c>
      <c r="I1180" s="1" t="s">
        <v>10949</v>
      </c>
      <c r="J1180" s="1"/>
      <c r="K1180" s="1" t="s">
        <v>18153</v>
      </c>
      <c r="L1180" s="1" t="s">
        <v>1178</v>
      </c>
      <c r="M1180" s="1" t="s">
        <v>12622</v>
      </c>
      <c r="N1180" s="1" t="s">
        <v>13116</v>
      </c>
      <c r="O1180" s="1" t="s">
        <v>1178</v>
      </c>
      <c r="P1180" s="1" t="s">
        <v>18442</v>
      </c>
      <c r="Q1180" s="1" t="s">
        <v>19125</v>
      </c>
      <c r="R1180" s="1" t="s">
        <v>14037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15003</v>
      </c>
      <c r="F1181" s="1" t="s">
        <v>16049</v>
      </c>
      <c r="G1181" s="1" t="s">
        <v>17094</v>
      </c>
      <c r="H1181" s="1" t="s">
        <v>18018</v>
      </c>
      <c r="I1181" s="1" t="s">
        <v>10950</v>
      </c>
      <c r="J1181" s="1"/>
      <c r="K1181" s="1" t="s">
        <v>18153</v>
      </c>
      <c r="L1181" s="1" t="s">
        <v>1179</v>
      </c>
      <c r="M1181" s="1" t="s">
        <v>12623</v>
      </c>
      <c r="N1181" s="1" t="s">
        <v>13116</v>
      </c>
      <c r="O1181" s="1" t="s">
        <v>1179</v>
      </c>
      <c r="P1181" s="1" t="s">
        <v>18442</v>
      </c>
      <c r="Q1181" s="1" t="s">
        <v>19126</v>
      </c>
      <c r="R1181" s="1" t="s">
        <v>14037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7826</v>
      </c>
      <c r="H1182" s="1" t="s">
        <v>9315</v>
      </c>
      <c r="I1182" s="1" t="s">
        <v>10951</v>
      </c>
      <c r="J1182" s="1"/>
      <c r="K1182" s="1" t="s">
        <v>18153</v>
      </c>
      <c r="L1182" s="1" t="s">
        <v>1180</v>
      </c>
      <c r="M1182" s="1" t="s">
        <v>12624</v>
      </c>
      <c r="N1182" s="1" t="s">
        <v>13116</v>
      </c>
      <c r="O1182" s="1" t="s">
        <v>1180</v>
      </c>
      <c r="P1182" s="1" t="s">
        <v>18442</v>
      </c>
      <c r="Q1182" s="1" t="s">
        <v>19127</v>
      </c>
      <c r="R1182" s="1" t="s">
        <v>14037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15004</v>
      </c>
      <c r="F1183" s="1" t="s">
        <v>16050</v>
      </c>
      <c r="G1183" s="1" t="s">
        <v>17095</v>
      </c>
      <c r="H1183" s="1" t="s">
        <v>18019</v>
      </c>
      <c r="I1183" s="1" t="s">
        <v>10952</v>
      </c>
      <c r="J1183" s="1"/>
      <c r="K1183" s="1" t="s">
        <v>18153</v>
      </c>
      <c r="L1183" s="1" t="s">
        <v>1181</v>
      </c>
      <c r="M1183" s="1" t="s">
        <v>12625</v>
      </c>
      <c r="N1183" s="1" t="s">
        <v>13116</v>
      </c>
      <c r="O1183" s="1" t="s">
        <v>1181</v>
      </c>
      <c r="P1183" s="1" t="s">
        <v>18442</v>
      </c>
      <c r="Q1183" s="1" t="s">
        <v>19128</v>
      </c>
      <c r="R1183" s="1" t="s">
        <v>14037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15005</v>
      </c>
      <c r="F1184" s="1" t="s">
        <v>16051</v>
      </c>
      <c r="G1184" s="1" t="s">
        <v>17096</v>
      </c>
      <c r="H1184" s="1" t="s">
        <v>18020</v>
      </c>
      <c r="I1184" s="1" t="s">
        <v>10953</v>
      </c>
      <c r="J1184" s="1"/>
      <c r="K1184" s="1" t="s">
        <v>18153</v>
      </c>
      <c r="L1184" s="1" t="s">
        <v>1182</v>
      </c>
      <c r="M1184" s="1" t="s">
        <v>12626</v>
      </c>
      <c r="N1184" s="1" t="s">
        <v>13116</v>
      </c>
      <c r="O1184" s="1" t="s">
        <v>1182</v>
      </c>
      <c r="P1184" s="1" t="s">
        <v>18442</v>
      </c>
      <c r="Q1184" s="1" t="s">
        <v>19129</v>
      </c>
      <c r="R1184" s="1" t="s">
        <v>14037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6208</v>
      </c>
      <c r="G1185" s="1" t="s">
        <v>7829</v>
      </c>
      <c r="H1185" s="1" t="s">
        <v>9318</v>
      </c>
      <c r="I1185" s="1" t="s">
        <v>10954</v>
      </c>
      <c r="J1185" s="1"/>
      <c r="K1185" s="1" t="s">
        <v>18153</v>
      </c>
      <c r="L1185" s="1" t="s">
        <v>1183</v>
      </c>
      <c r="M1185" s="1" t="s">
        <v>12627</v>
      </c>
      <c r="N1185" s="1" t="s">
        <v>13116</v>
      </c>
      <c r="O1185" s="1" t="s">
        <v>1183</v>
      </c>
      <c r="P1185" s="1" t="s">
        <v>18442</v>
      </c>
      <c r="Q1185" s="1" t="s">
        <v>19130</v>
      </c>
      <c r="R1185" s="1" t="s">
        <v>14037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15006</v>
      </c>
      <c r="F1186" s="1" t="s">
        <v>16052</v>
      </c>
      <c r="G1186" s="1" t="s">
        <v>17097</v>
      </c>
      <c r="H1186" s="1" t="s">
        <v>18021</v>
      </c>
      <c r="I1186" s="1" t="s">
        <v>10955</v>
      </c>
      <c r="J1186" s="1"/>
      <c r="K1186" s="1" t="s">
        <v>18153</v>
      </c>
      <c r="L1186" s="1" t="s">
        <v>1184</v>
      </c>
      <c r="M1186" s="1" t="s">
        <v>12628</v>
      </c>
      <c r="N1186" s="1" t="s">
        <v>13116</v>
      </c>
      <c r="O1186" s="1" t="s">
        <v>1184</v>
      </c>
      <c r="P1186" s="1" t="s">
        <v>18443</v>
      </c>
      <c r="Q1186" s="1" t="s">
        <v>18443</v>
      </c>
      <c r="R1186" s="1" t="s">
        <v>14037</v>
      </c>
      <c r="S1186" s="1" t="s">
        <v>1184</v>
      </c>
      <c r="T1186" s="1"/>
      <c r="U1186" s="1" t="s">
        <v>19714</v>
      </c>
      <c r="V1186" s="1" t="s">
        <v>14053</v>
      </c>
      <c r="W1186" s="1" t="s">
        <v>1184</v>
      </c>
      <c r="X1186" s="1" t="s">
        <v>19843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15007</v>
      </c>
      <c r="F1187" s="1" t="s">
        <v>16053</v>
      </c>
      <c r="G1187" s="1" t="s">
        <v>17098</v>
      </c>
      <c r="H1187" s="1" t="s">
        <v>18022</v>
      </c>
      <c r="I1187" s="1" t="s">
        <v>10956</v>
      </c>
      <c r="J1187" s="1"/>
      <c r="K1187" s="1" t="s">
        <v>18153</v>
      </c>
      <c r="L1187" s="1" t="s">
        <v>1185</v>
      </c>
      <c r="M1187" s="1" t="s">
        <v>12629</v>
      </c>
      <c r="N1187" s="1" t="s">
        <v>13116</v>
      </c>
      <c r="O1187" s="1" t="s">
        <v>1185</v>
      </c>
      <c r="P1187" s="1" t="s">
        <v>18443</v>
      </c>
      <c r="Q1187" s="1" t="s">
        <v>18443</v>
      </c>
      <c r="R1187" s="1" t="s">
        <v>14037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15008</v>
      </c>
      <c r="F1188" s="1" t="s">
        <v>16054</v>
      </c>
      <c r="G1188" s="1" t="s">
        <v>17099</v>
      </c>
      <c r="H1188" s="1" t="s">
        <v>18023</v>
      </c>
      <c r="I1188" s="1" t="s">
        <v>10957</v>
      </c>
      <c r="J1188" s="1"/>
      <c r="K1188" s="1" t="s">
        <v>18153</v>
      </c>
      <c r="L1188" s="1" t="s">
        <v>1186</v>
      </c>
      <c r="M1188" s="1" t="s">
        <v>12630</v>
      </c>
      <c r="N1188" s="1" t="s">
        <v>13116</v>
      </c>
      <c r="O1188" s="1" t="s">
        <v>1186</v>
      </c>
      <c r="P1188" s="1" t="s">
        <v>18443</v>
      </c>
      <c r="Q1188" s="1" t="s">
        <v>18443</v>
      </c>
      <c r="R1188" s="1" t="s">
        <v>14037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15009</v>
      </c>
      <c r="F1189" s="1" t="s">
        <v>16055</v>
      </c>
      <c r="G1189" s="1" t="s">
        <v>17100</v>
      </c>
      <c r="H1189" s="1" t="s">
        <v>18024</v>
      </c>
      <c r="I1189" s="1" t="s">
        <v>10958</v>
      </c>
      <c r="J1189" s="1"/>
      <c r="K1189" s="1" t="s">
        <v>18153</v>
      </c>
      <c r="L1189" s="1" t="s">
        <v>1187</v>
      </c>
      <c r="M1189" s="1" t="s">
        <v>12631</v>
      </c>
      <c r="N1189" s="1" t="s">
        <v>13116</v>
      </c>
      <c r="O1189" s="1" t="s">
        <v>1187</v>
      </c>
      <c r="P1189" s="1" t="s">
        <v>18443</v>
      </c>
      <c r="Q1189" s="1" t="s">
        <v>18443</v>
      </c>
      <c r="R1189" s="1" t="s">
        <v>14037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6213</v>
      </c>
      <c r="G1190" s="1" t="s">
        <v>7834</v>
      </c>
      <c r="H1190" s="1" t="s">
        <v>9323</v>
      </c>
      <c r="I1190" s="1" t="s">
        <v>10959</v>
      </c>
      <c r="J1190" s="1"/>
      <c r="K1190" s="1" t="s">
        <v>18153</v>
      </c>
      <c r="L1190" s="1" t="s">
        <v>1188</v>
      </c>
      <c r="M1190" s="1" t="s">
        <v>12632</v>
      </c>
      <c r="N1190" s="1" t="s">
        <v>13116</v>
      </c>
      <c r="O1190" s="1" t="s">
        <v>1188</v>
      </c>
      <c r="P1190" s="1" t="s">
        <v>18443</v>
      </c>
      <c r="Q1190" s="1" t="s">
        <v>18443</v>
      </c>
      <c r="R1190" s="1" t="s">
        <v>14037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7835</v>
      </c>
      <c r="H1191" s="1" t="s">
        <v>9324</v>
      </c>
      <c r="I1191" s="1" t="s">
        <v>10960</v>
      </c>
      <c r="J1191" s="1"/>
      <c r="K1191" s="1" t="s">
        <v>18153</v>
      </c>
      <c r="L1191" s="1" t="s">
        <v>1189</v>
      </c>
      <c r="M1191" s="1" t="s">
        <v>12633</v>
      </c>
      <c r="N1191" s="1" t="s">
        <v>13116</v>
      </c>
      <c r="O1191" s="1" t="s">
        <v>1189</v>
      </c>
      <c r="P1191" s="1" t="s">
        <v>18443</v>
      </c>
      <c r="Q1191" s="1" t="s">
        <v>18443</v>
      </c>
      <c r="R1191" s="1" t="s">
        <v>14037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15010</v>
      </c>
      <c r="F1192" s="1" t="s">
        <v>16056</v>
      </c>
      <c r="G1192" s="1" t="s">
        <v>17101</v>
      </c>
      <c r="H1192" s="1" t="s">
        <v>18025</v>
      </c>
      <c r="I1192" s="1" t="s">
        <v>10961</v>
      </c>
      <c r="J1192" s="1"/>
      <c r="K1192" s="1" t="s">
        <v>18153</v>
      </c>
      <c r="L1192" s="1" t="s">
        <v>1190</v>
      </c>
      <c r="M1192" s="1" t="s">
        <v>12634</v>
      </c>
      <c r="N1192" s="1" t="s">
        <v>13116</v>
      </c>
      <c r="O1192" s="1" t="s">
        <v>1190</v>
      </c>
      <c r="P1192" s="1" t="s">
        <v>18443</v>
      </c>
      <c r="Q1192" s="1" t="s">
        <v>18443</v>
      </c>
      <c r="R1192" s="1" t="s">
        <v>14037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15011</v>
      </c>
      <c r="F1193" s="1" t="s">
        <v>16057</v>
      </c>
      <c r="G1193" s="1" t="s">
        <v>15011</v>
      </c>
      <c r="H1193" s="1" t="s">
        <v>18026</v>
      </c>
      <c r="I1193" s="1" t="s">
        <v>10962</v>
      </c>
      <c r="J1193" s="1"/>
      <c r="K1193" s="1" t="s">
        <v>18153</v>
      </c>
      <c r="L1193" s="1" t="s">
        <v>1191</v>
      </c>
      <c r="M1193" s="1" t="s">
        <v>12635</v>
      </c>
      <c r="N1193" s="1" t="s">
        <v>13116</v>
      </c>
      <c r="O1193" s="1" t="s">
        <v>1191</v>
      </c>
      <c r="P1193" s="1" t="s">
        <v>18443</v>
      </c>
      <c r="Q1193" s="1" t="s">
        <v>18443</v>
      </c>
      <c r="R1193" s="1" t="s">
        <v>14037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15012</v>
      </c>
      <c r="F1194" s="1" t="s">
        <v>16058</v>
      </c>
      <c r="G1194" s="1" t="s">
        <v>17102</v>
      </c>
      <c r="H1194" s="1" t="s">
        <v>18027</v>
      </c>
      <c r="I1194" s="1" t="s">
        <v>10963</v>
      </c>
      <c r="J1194" s="1"/>
      <c r="K1194" s="1" t="s">
        <v>18153</v>
      </c>
      <c r="L1194" s="1" t="s">
        <v>1192</v>
      </c>
      <c r="M1194" s="1" t="s">
        <v>12636</v>
      </c>
      <c r="N1194" s="1" t="s">
        <v>13116</v>
      </c>
      <c r="O1194" s="1" t="s">
        <v>1192</v>
      </c>
      <c r="P1194" s="1" t="s">
        <v>18443</v>
      </c>
      <c r="Q1194" s="1" t="s">
        <v>18443</v>
      </c>
      <c r="R1194" s="1" t="s">
        <v>14037</v>
      </c>
      <c r="S1194" s="1" t="s">
        <v>1192</v>
      </c>
      <c r="T1194" s="1"/>
      <c r="U1194" s="1"/>
      <c r="V1194" s="1" t="s">
        <v>14053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7838</v>
      </c>
      <c r="H1195" s="1" t="s">
        <v>9315</v>
      </c>
      <c r="I1195" s="1" t="s">
        <v>10964</v>
      </c>
      <c r="J1195" s="1"/>
      <c r="K1195" s="1" t="s">
        <v>18153</v>
      </c>
      <c r="L1195" s="1" t="s">
        <v>1193</v>
      </c>
      <c r="M1195" s="1" t="s">
        <v>12637</v>
      </c>
      <c r="N1195" s="1" t="s">
        <v>13116</v>
      </c>
      <c r="O1195" s="1" t="s">
        <v>1193</v>
      </c>
      <c r="P1195" s="1" t="s">
        <v>18443</v>
      </c>
      <c r="Q1195" s="1" t="s">
        <v>18443</v>
      </c>
      <c r="R1195" s="1" t="s">
        <v>14037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15013</v>
      </c>
      <c r="F1196" s="1" t="s">
        <v>16059</v>
      </c>
      <c r="G1196" s="1" t="s">
        <v>17103</v>
      </c>
      <c r="H1196" s="1" t="s">
        <v>18028</v>
      </c>
      <c r="I1196" s="1" t="s">
        <v>10965</v>
      </c>
      <c r="J1196" s="1"/>
      <c r="K1196" s="1" t="s">
        <v>18153</v>
      </c>
      <c r="L1196" s="1" t="s">
        <v>1194</v>
      </c>
      <c r="M1196" s="1" t="s">
        <v>12638</v>
      </c>
      <c r="N1196" s="1" t="s">
        <v>13116</v>
      </c>
      <c r="O1196" s="1" t="s">
        <v>1194</v>
      </c>
      <c r="P1196" s="1" t="s">
        <v>18444</v>
      </c>
      <c r="Q1196" s="1" t="s">
        <v>19131</v>
      </c>
      <c r="R1196" s="1" t="s">
        <v>14037</v>
      </c>
      <c r="S1196" s="1" t="s">
        <v>1194</v>
      </c>
      <c r="T1196" s="1" t="s">
        <v>19509</v>
      </c>
      <c r="U1196" s="1"/>
      <c r="V1196" s="1" t="s">
        <v>14053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15014</v>
      </c>
      <c r="F1197" s="1" t="s">
        <v>16060</v>
      </c>
      <c r="G1197" s="1" t="s">
        <v>17104</v>
      </c>
      <c r="H1197" s="1" t="s">
        <v>18029</v>
      </c>
      <c r="I1197" s="1" t="s">
        <v>10966</v>
      </c>
      <c r="J1197" s="1"/>
      <c r="K1197" s="1" t="s">
        <v>18153</v>
      </c>
      <c r="L1197" s="1" t="s">
        <v>1195</v>
      </c>
      <c r="M1197" s="1" t="s">
        <v>12639</v>
      </c>
      <c r="N1197" s="1" t="s">
        <v>13116</v>
      </c>
      <c r="O1197" s="1" t="s">
        <v>1195</v>
      </c>
      <c r="P1197" s="1" t="s">
        <v>18444</v>
      </c>
      <c r="Q1197" s="1" t="s">
        <v>19132</v>
      </c>
      <c r="R1197" s="1" t="s">
        <v>14037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6221</v>
      </c>
      <c r="G1198" s="1" t="s">
        <v>7841</v>
      </c>
      <c r="H1198" s="1" t="s">
        <v>9330</v>
      </c>
      <c r="I1198" s="1" t="s">
        <v>10967</v>
      </c>
      <c r="J1198" s="1"/>
      <c r="K1198" s="1" t="s">
        <v>18153</v>
      </c>
      <c r="L1198" s="1" t="s">
        <v>1196</v>
      </c>
      <c r="M1198" s="1" t="s">
        <v>12640</v>
      </c>
      <c r="N1198" s="1" t="s">
        <v>13116</v>
      </c>
      <c r="O1198" s="1" t="s">
        <v>1196</v>
      </c>
      <c r="P1198" s="1" t="s">
        <v>18445</v>
      </c>
      <c r="Q1198" s="1" t="s">
        <v>18445</v>
      </c>
      <c r="R1198" s="1" t="s">
        <v>14037</v>
      </c>
      <c r="S1198" s="1" t="s">
        <v>1196</v>
      </c>
      <c r="T1198" s="1"/>
      <c r="U1198" s="1" t="s">
        <v>19715</v>
      </c>
      <c r="V1198" s="1" t="s">
        <v>14053</v>
      </c>
      <c r="W1198" s="1" t="s">
        <v>1196</v>
      </c>
      <c r="X1198" s="1"/>
      <c r="Y1198" t="s">
        <v>19951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15015</v>
      </c>
      <c r="F1199" s="1" t="s">
        <v>16061</v>
      </c>
      <c r="G1199" s="1" t="s">
        <v>17105</v>
      </c>
      <c r="H1199" s="1" t="s">
        <v>18030</v>
      </c>
      <c r="I1199" s="1" t="s">
        <v>10968</v>
      </c>
      <c r="J1199" s="1"/>
      <c r="K1199" s="1" t="s">
        <v>18153</v>
      </c>
      <c r="L1199" s="1" t="s">
        <v>1197</v>
      </c>
      <c r="M1199" s="1" t="s">
        <v>12641</v>
      </c>
      <c r="N1199" s="1" t="s">
        <v>13116</v>
      </c>
      <c r="O1199" s="1" t="s">
        <v>1197</v>
      </c>
      <c r="P1199" s="1" t="s">
        <v>18445</v>
      </c>
      <c r="Q1199" s="1" t="s">
        <v>18445</v>
      </c>
      <c r="R1199" s="1" t="s">
        <v>14037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15016</v>
      </c>
      <c r="F1200" s="1" t="s">
        <v>16062</v>
      </c>
      <c r="G1200" s="1" t="s">
        <v>17106</v>
      </c>
      <c r="H1200" s="1" t="s">
        <v>18031</v>
      </c>
      <c r="I1200" s="1" t="s">
        <v>10969</v>
      </c>
      <c r="J1200" s="1"/>
      <c r="K1200" s="1" t="s">
        <v>18153</v>
      </c>
      <c r="L1200" s="1" t="s">
        <v>1198</v>
      </c>
      <c r="M1200" s="1" t="s">
        <v>12642</v>
      </c>
      <c r="N1200" s="1" t="s">
        <v>13116</v>
      </c>
      <c r="O1200" s="1" t="s">
        <v>1198</v>
      </c>
      <c r="P1200" s="1" t="s">
        <v>18445</v>
      </c>
      <c r="Q1200" s="1" t="s">
        <v>18445</v>
      </c>
      <c r="R1200" s="1" t="s">
        <v>14037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15017</v>
      </c>
      <c r="F1201" s="1" t="s">
        <v>16063</v>
      </c>
      <c r="G1201" s="1" t="s">
        <v>17107</v>
      </c>
      <c r="H1201" s="1" t="s">
        <v>18032</v>
      </c>
      <c r="I1201" s="1" t="s">
        <v>10970</v>
      </c>
      <c r="J1201" s="1"/>
      <c r="K1201" s="1" t="s">
        <v>18153</v>
      </c>
      <c r="L1201" s="1" t="s">
        <v>1199</v>
      </c>
      <c r="M1201" s="1" t="s">
        <v>12643</v>
      </c>
      <c r="N1201" s="1" t="s">
        <v>13116</v>
      </c>
      <c r="O1201" s="1" t="s">
        <v>1199</v>
      </c>
      <c r="P1201" s="1" t="s">
        <v>18446</v>
      </c>
      <c r="Q1201" s="1" t="s">
        <v>19133</v>
      </c>
      <c r="R1201" s="1" t="s">
        <v>14037</v>
      </c>
      <c r="S1201" s="1" t="s">
        <v>1199</v>
      </c>
      <c r="T1201" s="1" t="s">
        <v>19510</v>
      </c>
      <c r="U1201" s="1"/>
      <c r="V1201" s="1" t="s">
        <v>14053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15018</v>
      </c>
      <c r="F1202" s="1" t="s">
        <v>16064</v>
      </c>
      <c r="G1202" s="1" t="s">
        <v>17108</v>
      </c>
      <c r="H1202" s="1" t="s">
        <v>18033</v>
      </c>
      <c r="I1202" s="1" t="s">
        <v>10971</v>
      </c>
      <c r="J1202" s="1"/>
      <c r="K1202" s="1" t="s">
        <v>18153</v>
      </c>
      <c r="L1202" s="1" t="s">
        <v>1200</v>
      </c>
      <c r="M1202" s="1" t="s">
        <v>12644</v>
      </c>
      <c r="N1202" s="1" t="s">
        <v>13116</v>
      </c>
      <c r="O1202" s="1" t="s">
        <v>1200</v>
      </c>
      <c r="P1202" s="1" t="s">
        <v>18446</v>
      </c>
      <c r="Q1202" s="1" t="s">
        <v>19134</v>
      </c>
      <c r="R1202" s="1" t="s">
        <v>14037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15019</v>
      </c>
      <c r="F1203" s="1" t="s">
        <v>16065</v>
      </c>
      <c r="G1203" s="1" t="s">
        <v>17109</v>
      </c>
      <c r="H1203" s="1" t="s">
        <v>18034</v>
      </c>
      <c r="I1203" s="1" t="s">
        <v>10972</v>
      </c>
      <c r="J1203" s="1"/>
      <c r="K1203" s="1" t="s">
        <v>18153</v>
      </c>
      <c r="L1203" s="1" t="s">
        <v>1201</v>
      </c>
      <c r="M1203" s="1" t="s">
        <v>12645</v>
      </c>
      <c r="N1203" s="1" t="s">
        <v>13116</v>
      </c>
      <c r="O1203" s="1" t="s">
        <v>1201</v>
      </c>
      <c r="P1203" s="1" t="s">
        <v>18446</v>
      </c>
      <c r="Q1203" s="1" t="s">
        <v>19135</v>
      </c>
      <c r="R1203" s="1" t="s">
        <v>14037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4589</v>
      </c>
      <c r="H1204" s="1" t="s">
        <v>9336</v>
      </c>
      <c r="I1204" s="1" t="s">
        <v>10973</v>
      </c>
      <c r="J1204" s="1"/>
      <c r="K1204" s="1" t="s">
        <v>18153</v>
      </c>
      <c r="L1204" s="1" t="s">
        <v>1202</v>
      </c>
      <c r="M1204" s="1" t="s">
        <v>12646</v>
      </c>
      <c r="N1204" s="1" t="s">
        <v>13116</v>
      </c>
      <c r="O1204" s="1" t="s">
        <v>1202</v>
      </c>
      <c r="P1204" s="1" t="s">
        <v>18447</v>
      </c>
      <c r="Q1204" s="1" t="s">
        <v>18447</v>
      </c>
      <c r="R1204" s="1" t="s">
        <v>14037</v>
      </c>
      <c r="S1204" s="1" t="s">
        <v>1202</v>
      </c>
      <c r="T1204" s="1"/>
      <c r="U1204" s="1" t="s">
        <v>14051</v>
      </c>
      <c r="V1204" s="1" t="s">
        <v>14053</v>
      </c>
      <c r="W1204" s="1" t="s">
        <v>1202</v>
      </c>
      <c r="X1204" s="1"/>
      <c r="Y1204" t="s">
        <v>19952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15020</v>
      </c>
      <c r="F1205" s="1" t="s">
        <v>16066</v>
      </c>
      <c r="G1205" s="1" t="s">
        <v>17110</v>
      </c>
      <c r="H1205" s="1" t="s">
        <v>18035</v>
      </c>
      <c r="I1205" s="1" t="s">
        <v>10974</v>
      </c>
      <c r="J1205" s="1"/>
      <c r="K1205" s="1" t="s">
        <v>18153</v>
      </c>
      <c r="L1205" s="1" t="s">
        <v>1203</v>
      </c>
      <c r="M1205" s="1" t="s">
        <v>12647</v>
      </c>
      <c r="N1205" s="1" t="s">
        <v>13116</v>
      </c>
      <c r="O1205" s="1" t="s">
        <v>1203</v>
      </c>
      <c r="P1205" s="1" t="s">
        <v>18448</v>
      </c>
      <c r="Q1205" s="1" t="s">
        <v>19136</v>
      </c>
      <c r="R1205" s="1" t="s">
        <v>14037</v>
      </c>
      <c r="S1205" s="1" t="s">
        <v>1203</v>
      </c>
      <c r="T1205" s="1" t="s">
        <v>19511</v>
      </c>
      <c r="U1205" s="1"/>
      <c r="V1205" s="1" t="s">
        <v>14053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15021</v>
      </c>
      <c r="F1206" s="1" t="s">
        <v>16067</v>
      </c>
      <c r="G1206" s="1" t="s">
        <v>17111</v>
      </c>
      <c r="H1206" s="1" t="s">
        <v>18036</v>
      </c>
      <c r="I1206" s="1" t="s">
        <v>10975</v>
      </c>
      <c r="J1206" s="1"/>
      <c r="K1206" s="1" t="s">
        <v>18153</v>
      </c>
      <c r="L1206" s="1" t="s">
        <v>1204</v>
      </c>
      <c r="M1206" s="1" t="s">
        <v>12648</v>
      </c>
      <c r="N1206" s="1" t="s">
        <v>13116</v>
      </c>
      <c r="O1206" s="1" t="s">
        <v>1204</v>
      </c>
      <c r="P1206" s="1" t="s">
        <v>18448</v>
      </c>
      <c r="Q1206" s="1" t="s">
        <v>19137</v>
      </c>
      <c r="R1206" s="1" t="s">
        <v>14037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7849</v>
      </c>
      <c r="H1207" s="1" t="s">
        <v>9339</v>
      </c>
      <c r="I1207" s="1" t="s">
        <v>10976</v>
      </c>
      <c r="J1207" s="1"/>
      <c r="K1207" s="1" t="s">
        <v>18153</v>
      </c>
      <c r="L1207" s="1" t="s">
        <v>1205</v>
      </c>
      <c r="M1207" s="1" t="s">
        <v>12649</v>
      </c>
      <c r="N1207" s="1" t="s">
        <v>13116</v>
      </c>
      <c r="O1207" s="1" t="s">
        <v>1205</v>
      </c>
      <c r="P1207" s="1" t="s">
        <v>18448</v>
      </c>
      <c r="Q1207" s="1" t="s">
        <v>19138</v>
      </c>
      <c r="R1207" s="1" t="s">
        <v>14037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6231</v>
      </c>
      <c r="G1208" s="1" t="s">
        <v>7850</v>
      </c>
      <c r="H1208" s="1" t="s">
        <v>9318</v>
      </c>
      <c r="I1208" s="1" t="s">
        <v>10977</v>
      </c>
      <c r="J1208" s="1"/>
      <c r="K1208" s="1" t="s">
        <v>18153</v>
      </c>
      <c r="L1208" s="1" t="s">
        <v>1206</v>
      </c>
      <c r="M1208" s="1" t="s">
        <v>12650</v>
      </c>
      <c r="N1208" s="1" t="s">
        <v>13116</v>
      </c>
      <c r="O1208" s="1" t="s">
        <v>1206</v>
      </c>
      <c r="P1208" s="1" t="s">
        <v>18448</v>
      </c>
      <c r="Q1208" s="1" t="s">
        <v>19139</v>
      </c>
      <c r="R1208" s="1" t="s">
        <v>14037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15022</v>
      </c>
      <c r="F1209" s="1" t="s">
        <v>16068</v>
      </c>
      <c r="G1209" s="1" t="s">
        <v>17112</v>
      </c>
      <c r="H1209" s="1" t="s">
        <v>18037</v>
      </c>
      <c r="I1209" s="1" t="s">
        <v>10978</v>
      </c>
      <c r="J1209" s="1"/>
      <c r="K1209" s="1" t="s">
        <v>18153</v>
      </c>
      <c r="L1209" s="1" t="s">
        <v>1207</v>
      </c>
      <c r="M1209" s="1" t="s">
        <v>12651</v>
      </c>
      <c r="N1209" s="1" t="s">
        <v>13116</v>
      </c>
      <c r="O1209" s="1" t="s">
        <v>1207</v>
      </c>
      <c r="P1209" s="1" t="s">
        <v>18448</v>
      </c>
      <c r="Q1209" s="1" t="s">
        <v>19140</v>
      </c>
      <c r="R1209" s="1" t="s">
        <v>14037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6233</v>
      </c>
      <c r="G1210" s="1" t="s">
        <v>7852</v>
      </c>
      <c r="H1210" s="1" t="s">
        <v>9341</v>
      </c>
      <c r="I1210" s="1" t="s">
        <v>10979</v>
      </c>
      <c r="J1210" s="1"/>
      <c r="K1210" s="1" t="s">
        <v>18153</v>
      </c>
      <c r="L1210" s="1" t="s">
        <v>1208</v>
      </c>
      <c r="M1210" s="1" t="s">
        <v>12652</v>
      </c>
      <c r="N1210" s="1" t="s">
        <v>13116</v>
      </c>
      <c r="O1210" s="1" t="s">
        <v>1208</v>
      </c>
      <c r="P1210" s="1" t="s">
        <v>18449</v>
      </c>
      <c r="Q1210" s="1" t="s">
        <v>18449</v>
      </c>
      <c r="R1210" s="1" t="s">
        <v>14037</v>
      </c>
      <c r="S1210" s="1" t="s">
        <v>1208</v>
      </c>
      <c r="T1210" s="1"/>
      <c r="U1210" s="1" t="s">
        <v>19716</v>
      </c>
      <c r="V1210" s="1" t="s">
        <v>14053</v>
      </c>
      <c r="W1210" s="1" t="s">
        <v>1208</v>
      </c>
      <c r="X1210" s="1" t="s">
        <v>19844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6234</v>
      </c>
      <c r="G1211" s="1" t="s">
        <v>7853</v>
      </c>
      <c r="H1211" s="1" t="s">
        <v>9342</v>
      </c>
      <c r="I1211" s="1" t="s">
        <v>10980</v>
      </c>
      <c r="J1211" s="1"/>
      <c r="K1211" s="1" t="s">
        <v>18153</v>
      </c>
      <c r="L1211" s="1" t="s">
        <v>1209</v>
      </c>
      <c r="M1211" s="1" t="s">
        <v>12653</v>
      </c>
      <c r="N1211" s="1" t="s">
        <v>13116</v>
      </c>
      <c r="O1211" s="1" t="s">
        <v>1209</v>
      </c>
      <c r="P1211" s="1" t="s">
        <v>18450</v>
      </c>
      <c r="Q1211" s="1" t="s">
        <v>19141</v>
      </c>
      <c r="R1211" s="1" t="s">
        <v>14037</v>
      </c>
      <c r="S1211" s="1" t="s">
        <v>1209</v>
      </c>
      <c r="T1211" s="1" t="s">
        <v>19512</v>
      </c>
      <c r="U1211" s="1"/>
      <c r="V1211" s="1" t="s">
        <v>14053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15023</v>
      </c>
      <c r="F1212" s="1" t="s">
        <v>16069</v>
      </c>
      <c r="G1212" s="1" t="s">
        <v>17113</v>
      </c>
      <c r="H1212" s="1" t="s">
        <v>18038</v>
      </c>
      <c r="I1212" s="1" t="s">
        <v>10981</v>
      </c>
      <c r="J1212" s="1"/>
      <c r="K1212" s="1" t="s">
        <v>18153</v>
      </c>
      <c r="L1212" s="1" t="s">
        <v>1210</v>
      </c>
      <c r="M1212" s="1" t="s">
        <v>12654</v>
      </c>
      <c r="N1212" s="1" t="s">
        <v>13116</v>
      </c>
      <c r="O1212" s="1" t="s">
        <v>1210</v>
      </c>
      <c r="P1212" s="1" t="s">
        <v>18450</v>
      </c>
      <c r="Q1212" s="1" t="s">
        <v>19142</v>
      </c>
      <c r="R1212" s="1" t="s">
        <v>14037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15024</v>
      </c>
      <c r="F1213" s="1" t="s">
        <v>16070</v>
      </c>
      <c r="G1213" s="1" t="s">
        <v>17114</v>
      </c>
      <c r="H1213" s="1" t="s">
        <v>18039</v>
      </c>
      <c r="I1213" s="1" t="s">
        <v>10982</v>
      </c>
      <c r="J1213" s="1"/>
      <c r="K1213" s="1" t="s">
        <v>18153</v>
      </c>
      <c r="L1213" s="1" t="s">
        <v>1211</v>
      </c>
      <c r="M1213" s="1" t="s">
        <v>12655</v>
      </c>
      <c r="N1213" s="1" t="s">
        <v>13116</v>
      </c>
      <c r="O1213" s="1" t="s">
        <v>1211</v>
      </c>
      <c r="P1213" s="1" t="s">
        <v>18450</v>
      </c>
      <c r="Q1213" s="1" t="s">
        <v>19143</v>
      </c>
      <c r="R1213" s="1" t="s">
        <v>14037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15025</v>
      </c>
      <c r="F1214" s="1" t="s">
        <v>16071</v>
      </c>
      <c r="G1214" s="1" t="s">
        <v>17115</v>
      </c>
      <c r="H1214" s="1" t="s">
        <v>18040</v>
      </c>
      <c r="I1214" s="1" t="s">
        <v>10983</v>
      </c>
      <c r="J1214" s="1"/>
      <c r="K1214" s="1" t="s">
        <v>18153</v>
      </c>
      <c r="L1214" s="1" t="s">
        <v>1212</v>
      </c>
      <c r="M1214" s="1" t="s">
        <v>12656</v>
      </c>
      <c r="N1214" s="1" t="s">
        <v>13116</v>
      </c>
      <c r="O1214" s="1" t="s">
        <v>1212</v>
      </c>
      <c r="P1214" s="1" t="s">
        <v>18450</v>
      </c>
      <c r="Q1214" s="1" t="s">
        <v>19144</v>
      </c>
      <c r="R1214" s="1" t="s">
        <v>14037</v>
      </c>
      <c r="S1214" s="1" t="s">
        <v>1212</v>
      </c>
      <c r="T1214" s="1"/>
      <c r="U1214" s="1"/>
      <c r="V1214" s="1" t="s">
        <v>14053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6238</v>
      </c>
      <c r="G1215" s="1" t="s">
        <v>7857</v>
      </c>
      <c r="H1215" s="1" t="s">
        <v>9346</v>
      </c>
      <c r="I1215" s="1" t="s">
        <v>10984</v>
      </c>
      <c r="J1215" s="1"/>
      <c r="K1215" s="1" t="s">
        <v>18153</v>
      </c>
      <c r="L1215" s="1" t="s">
        <v>1213</v>
      </c>
      <c r="M1215" s="1" t="s">
        <v>12657</v>
      </c>
      <c r="N1215" s="1" t="s">
        <v>13116</v>
      </c>
      <c r="O1215" s="1" t="s">
        <v>1213</v>
      </c>
      <c r="P1215" s="1" t="s">
        <v>18450</v>
      </c>
      <c r="Q1215" s="1" t="s">
        <v>19145</v>
      </c>
      <c r="R1215" s="1" t="s">
        <v>14037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15026</v>
      </c>
      <c r="F1216" s="1" t="s">
        <v>16072</v>
      </c>
      <c r="G1216" s="1" t="s">
        <v>17116</v>
      </c>
      <c r="H1216" s="1" t="s">
        <v>18041</v>
      </c>
      <c r="I1216" s="1" t="s">
        <v>10985</v>
      </c>
      <c r="J1216" s="1"/>
      <c r="K1216" s="1" t="s">
        <v>18153</v>
      </c>
      <c r="L1216" s="1" t="s">
        <v>1214</v>
      </c>
      <c r="M1216" s="1" t="s">
        <v>12658</v>
      </c>
      <c r="N1216" s="1" t="s">
        <v>13116</v>
      </c>
      <c r="O1216" s="1" t="s">
        <v>1214</v>
      </c>
      <c r="P1216" s="1" t="s">
        <v>18451</v>
      </c>
      <c r="Q1216" s="1" t="s">
        <v>18451</v>
      </c>
      <c r="R1216" s="1" t="s">
        <v>14037</v>
      </c>
      <c r="S1216" s="1" t="s">
        <v>1214</v>
      </c>
      <c r="T1216" s="1"/>
      <c r="U1216" s="1" t="s">
        <v>19717</v>
      </c>
      <c r="V1216" s="1" t="s">
        <v>14053</v>
      </c>
      <c r="W1216" s="1" t="s">
        <v>1214</v>
      </c>
      <c r="X1216" s="1" t="s">
        <v>19845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6240</v>
      </c>
      <c r="G1217" s="1" t="s">
        <v>7859</v>
      </c>
      <c r="H1217" s="1" t="s">
        <v>9348</v>
      </c>
      <c r="I1217" s="1" t="s">
        <v>10986</v>
      </c>
      <c r="J1217" s="1"/>
      <c r="K1217" s="1" t="s">
        <v>18153</v>
      </c>
      <c r="L1217" s="1" t="s">
        <v>1215</v>
      </c>
      <c r="M1217" s="1" t="s">
        <v>12659</v>
      </c>
      <c r="N1217" s="1" t="s">
        <v>13116</v>
      </c>
      <c r="O1217" s="1" t="s">
        <v>1215</v>
      </c>
      <c r="P1217" s="1" t="s">
        <v>18451</v>
      </c>
      <c r="Q1217" s="1" t="s">
        <v>18451</v>
      </c>
      <c r="R1217" s="1" t="s">
        <v>14037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7860</v>
      </c>
      <c r="H1218" s="1" t="s">
        <v>9349</v>
      </c>
      <c r="I1218" s="1" t="s">
        <v>10987</v>
      </c>
      <c r="J1218" s="1"/>
      <c r="K1218" s="1" t="s">
        <v>18153</v>
      </c>
      <c r="L1218" s="1" t="s">
        <v>1216</v>
      </c>
      <c r="M1218" s="1" t="s">
        <v>12660</v>
      </c>
      <c r="N1218" s="1" t="s">
        <v>13116</v>
      </c>
      <c r="O1218" s="1" t="s">
        <v>1216</v>
      </c>
      <c r="P1218" s="1" t="s">
        <v>18451</v>
      </c>
      <c r="Q1218" s="1" t="s">
        <v>18451</v>
      </c>
      <c r="R1218" s="1" t="s">
        <v>14037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7861</v>
      </c>
      <c r="H1219" s="1" t="s">
        <v>9350</v>
      </c>
      <c r="I1219" s="1" t="s">
        <v>10988</v>
      </c>
      <c r="J1219" s="1"/>
      <c r="K1219" s="1" t="s">
        <v>18153</v>
      </c>
      <c r="L1219" s="1" t="s">
        <v>1217</v>
      </c>
      <c r="M1219" s="1" t="s">
        <v>12661</v>
      </c>
      <c r="N1219" s="1" t="s">
        <v>13116</v>
      </c>
      <c r="O1219" s="1" t="s">
        <v>1217</v>
      </c>
      <c r="P1219" s="1" t="s">
        <v>18451</v>
      </c>
      <c r="Q1219" s="1" t="s">
        <v>18451</v>
      </c>
      <c r="R1219" s="1" t="s">
        <v>14037</v>
      </c>
      <c r="S1219" s="1" t="s">
        <v>1217</v>
      </c>
      <c r="T1219" s="1"/>
      <c r="U1219" s="1"/>
      <c r="V1219" s="1" t="s">
        <v>14053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7862</v>
      </c>
      <c r="H1220" s="1" t="s">
        <v>9351</v>
      </c>
      <c r="I1220" s="1" t="s">
        <v>10989</v>
      </c>
      <c r="J1220" s="1"/>
      <c r="K1220" s="1" t="s">
        <v>18153</v>
      </c>
      <c r="L1220" s="1" t="s">
        <v>1218</v>
      </c>
      <c r="M1220" s="1" t="s">
        <v>12662</v>
      </c>
      <c r="N1220" s="1" t="s">
        <v>13116</v>
      </c>
      <c r="O1220" s="1" t="s">
        <v>1218</v>
      </c>
      <c r="P1220" s="1" t="s">
        <v>18451</v>
      </c>
      <c r="Q1220" s="1" t="s">
        <v>18451</v>
      </c>
      <c r="R1220" s="1" t="s">
        <v>14037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7863</v>
      </c>
      <c r="H1221" s="1" t="s">
        <v>9352</v>
      </c>
      <c r="I1221" s="1" t="s">
        <v>10990</v>
      </c>
      <c r="J1221" s="1"/>
      <c r="K1221" s="1" t="s">
        <v>18153</v>
      </c>
      <c r="L1221" s="1" t="s">
        <v>1219</v>
      </c>
      <c r="M1221" s="1" t="s">
        <v>12663</v>
      </c>
      <c r="N1221" s="1" t="s">
        <v>13116</v>
      </c>
      <c r="O1221" s="1" t="s">
        <v>1219</v>
      </c>
      <c r="P1221" s="1" t="s">
        <v>18451</v>
      </c>
      <c r="Q1221" s="1" t="s">
        <v>18451</v>
      </c>
      <c r="R1221" s="1" t="s">
        <v>14037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15027</v>
      </c>
      <c r="F1222" s="1" t="s">
        <v>16073</v>
      </c>
      <c r="G1222" s="1" t="s">
        <v>17117</v>
      </c>
      <c r="H1222" s="1" t="s">
        <v>18042</v>
      </c>
      <c r="I1222" s="1" t="s">
        <v>10991</v>
      </c>
      <c r="J1222" s="1"/>
      <c r="K1222" s="1" t="s">
        <v>18153</v>
      </c>
      <c r="L1222" s="1" t="s">
        <v>1220</v>
      </c>
      <c r="M1222" s="1" t="s">
        <v>12664</v>
      </c>
      <c r="N1222" s="1" t="s">
        <v>13116</v>
      </c>
      <c r="O1222" s="1" t="s">
        <v>1220</v>
      </c>
      <c r="P1222" s="1" t="s">
        <v>18452</v>
      </c>
      <c r="Q1222" s="1" t="s">
        <v>19146</v>
      </c>
      <c r="R1222" s="1" t="s">
        <v>14037</v>
      </c>
      <c r="S1222" s="1" t="s">
        <v>1220</v>
      </c>
      <c r="T1222" s="1" t="s">
        <v>19513</v>
      </c>
      <c r="U1222" s="1"/>
      <c r="V1222" s="1" t="s">
        <v>14053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15028</v>
      </c>
      <c r="F1223" s="1" t="s">
        <v>16074</v>
      </c>
      <c r="G1223" s="1" t="s">
        <v>17118</v>
      </c>
      <c r="H1223" s="1" t="s">
        <v>18043</v>
      </c>
      <c r="I1223" s="1" t="s">
        <v>10992</v>
      </c>
      <c r="J1223" s="1"/>
      <c r="K1223" s="1" t="s">
        <v>18153</v>
      </c>
      <c r="L1223" s="1" t="s">
        <v>1221</v>
      </c>
      <c r="M1223" s="1" t="s">
        <v>12665</v>
      </c>
      <c r="N1223" s="1" t="s">
        <v>13116</v>
      </c>
      <c r="O1223" s="1" t="s">
        <v>1221</v>
      </c>
      <c r="P1223" s="1" t="s">
        <v>18452</v>
      </c>
      <c r="Q1223" s="1" t="s">
        <v>19147</v>
      </c>
      <c r="R1223" s="1" t="s">
        <v>14037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7866</v>
      </c>
      <c r="H1224" s="1" t="s">
        <v>9355</v>
      </c>
      <c r="I1224" s="1" t="s">
        <v>10993</v>
      </c>
      <c r="J1224" s="1"/>
      <c r="K1224" s="1" t="s">
        <v>18153</v>
      </c>
      <c r="L1224" s="1" t="s">
        <v>1222</v>
      </c>
      <c r="M1224" s="1" t="s">
        <v>12666</v>
      </c>
      <c r="N1224" s="1" t="s">
        <v>13116</v>
      </c>
      <c r="O1224" s="1" t="s">
        <v>1222</v>
      </c>
      <c r="P1224" s="1" t="s">
        <v>18452</v>
      </c>
      <c r="Q1224" s="1" t="s">
        <v>19148</v>
      </c>
      <c r="R1224" s="1" t="s">
        <v>14037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15029</v>
      </c>
      <c r="F1225" s="1" t="s">
        <v>16075</v>
      </c>
      <c r="G1225" s="1" t="s">
        <v>17119</v>
      </c>
      <c r="H1225" s="1" t="s">
        <v>18044</v>
      </c>
      <c r="I1225" s="1" t="s">
        <v>10994</v>
      </c>
      <c r="J1225" s="1"/>
      <c r="K1225" s="1" t="s">
        <v>18153</v>
      </c>
      <c r="L1225" s="1" t="s">
        <v>1223</v>
      </c>
      <c r="M1225" s="1" t="s">
        <v>12667</v>
      </c>
      <c r="N1225" s="1" t="s">
        <v>13116</v>
      </c>
      <c r="O1225" s="1" t="s">
        <v>1223</v>
      </c>
      <c r="P1225" s="1" t="s">
        <v>18452</v>
      </c>
      <c r="Q1225" s="1" t="s">
        <v>19149</v>
      </c>
      <c r="R1225" s="1" t="s">
        <v>14037</v>
      </c>
      <c r="S1225" s="1" t="s">
        <v>1223</v>
      </c>
      <c r="T1225" s="1"/>
      <c r="U1225" s="1"/>
      <c r="V1225" s="1" t="s">
        <v>14053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15030</v>
      </c>
      <c r="F1226" s="1" t="s">
        <v>16076</v>
      </c>
      <c r="G1226" s="1" t="s">
        <v>17120</v>
      </c>
      <c r="H1226" s="1" t="s">
        <v>18045</v>
      </c>
      <c r="I1226" s="1" t="s">
        <v>10995</v>
      </c>
      <c r="J1226" s="1"/>
      <c r="K1226" s="1" t="s">
        <v>18153</v>
      </c>
      <c r="L1226" s="1" t="s">
        <v>1224</v>
      </c>
      <c r="M1226" s="1" t="s">
        <v>12668</v>
      </c>
      <c r="N1226" s="1" t="s">
        <v>13116</v>
      </c>
      <c r="O1226" s="1" t="s">
        <v>1224</v>
      </c>
      <c r="P1226" s="1" t="s">
        <v>18453</v>
      </c>
      <c r="Q1226" s="1" t="s">
        <v>18453</v>
      </c>
      <c r="R1226" s="1" t="s">
        <v>14037</v>
      </c>
      <c r="S1226" s="1" t="s">
        <v>1224</v>
      </c>
      <c r="T1226" s="1"/>
      <c r="U1226" s="1" t="s">
        <v>19718</v>
      </c>
      <c r="V1226" s="1" t="s">
        <v>14053</v>
      </c>
      <c r="W1226" s="1" t="s">
        <v>1224</v>
      </c>
      <c r="X1226" s="1" t="s">
        <v>19846</v>
      </c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15031</v>
      </c>
      <c r="F1227" s="1" t="s">
        <v>16077</v>
      </c>
      <c r="G1227" s="1" t="s">
        <v>17121</v>
      </c>
      <c r="H1227" s="1" t="s">
        <v>18046</v>
      </c>
      <c r="I1227" s="1" t="s">
        <v>10996</v>
      </c>
      <c r="J1227" s="1"/>
      <c r="K1227" s="1" t="s">
        <v>18153</v>
      </c>
      <c r="L1227" s="1" t="s">
        <v>1225</v>
      </c>
      <c r="M1227" s="1" t="s">
        <v>12669</v>
      </c>
      <c r="N1227" s="1" t="s">
        <v>13116</v>
      </c>
      <c r="O1227" s="1" t="s">
        <v>1225</v>
      </c>
      <c r="P1227" s="1" t="s">
        <v>18453</v>
      </c>
      <c r="Q1227" s="1" t="s">
        <v>18453</v>
      </c>
      <c r="R1227" s="1" t="s">
        <v>14037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15032</v>
      </c>
      <c r="F1228" s="1" t="s">
        <v>16078</v>
      </c>
      <c r="G1228" s="1" t="s">
        <v>17122</v>
      </c>
      <c r="H1228" s="1" t="s">
        <v>18043</v>
      </c>
      <c r="I1228" s="1" t="s">
        <v>10997</v>
      </c>
      <c r="J1228" s="1"/>
      <c r="K1228" s="1" t="s">
        <v>18153</v>
      </c>
      <c r="L1228" s="1" t="s">
        <v>1226</v>
      </c>
      <c r="M1228" s="1" t="s">
        <v>12670</v>
      </c>
      <c r="N1228" s="1" t="s">
        <v>13116</v>
      </c>
      <c r="O1228" s="1" t="s">
        <v>1226</v>
      </c>
      <c r="P1228" s="1" t="s">
        <v>18453</v>
      </c>
      <c r="Q1228" s="1" t="s">
        <v>18453</v>
      </c>
      <c r="R1228" s="1" t="s">
        <v>14037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15033</v>
      </c>
      <c r="F1229" s="1" t="s">
        <v>16079</v>
      </c>
      <c r="G1229" s="1" t="s">
        <v>17123</v>
      </c>
      <c r="H1229" s="1" t="s">
        <v>18047</v>
      </c>
      <c r="I1229" s="1" t="s">
        <v>10998</v>
      </c>
      <c r="J1229" s="1"/>
      <c r="K1229" s="1" t="s">
        <v>18153</v>
      </c>
      <c r="L1229" s="1" t="s">
        <v>1227</v>
      </c>
      <c r="M1229" s="1" t="s">
        <v>12671</v>
      </c>
      <c r="N1229" s="1" t="s">
        <v>13116</v>
      </c>
      <c r="O1229" s="1" t="s">
        <v>1227</v>
      </c>
      <c r="P1229" s="1" t="s">
        <v>18453</v>
      </c>
      <c r="Q1229" s="1" t="s">
        <v>18453</v>
      </c>
      <c r="R1229" s="1" t="s">
        <v>14037</v>
      </c>
      <c r="S1229" s="1" t="s">
        <v>1227</v>
      </c>
      <c r="T1229" s="1"/>
      <c r="U1229" s="1"/>
      <c r="V1229" s="1" t="s">
        <v>14053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15034</v>
      </c>
      <c r="F1230" s="1" t="s">
        <v>16080</v>
      </c>
      <c r="G1230" s="1" t="s">
        <v>17124</v>
      </c>
      <c r="H1230" s="1" t="s">
        <v>18048</v>
      </c>
      <c r="I1230" s="1" t="s">
        <v>10999</v>
      </c>
      <c r="J1230" s="1"/>
      <c r="K1230" s="1" t="s">
        <v>18153</v>
      </c>
      <c r="L1230" s="1" t="s">
        <v>1228</v>
      </c>
      <c r="M1230" s="1" t="s">
        <v>12672</v>
      </c>
      <c r="N1230" s="1" t="s">
        <v>13116</v>
      </c>
      <c r="O1230" s="1" t="s">
        <v>1228</v>
      </c>
      <c r="P1230" s="1" t="s">
        <v>18453</v>
      </c>
      <c r="Q1230" s="1" t="s">
        <v>18453</v>
      </c>
      <c r="R1230" s="1" t="s">
        <v>14037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15035</v>
      </c>
      <c r="F1231" s="1" t="s">
        <v>16081</v>
      </c>
      <c r="G1231" s="1" t="s">
        <v>17125</v>
      </c>
      <c r="H1231" s="1" t="s">
        <v>18049</v>
      </c>
      <c r="I1231" s="1" t="s">
        <v>11000</v>
      </c>
      <c r="J1231" s="1"/>
      <c r="K1231" s="1" t="s">
        <v>18153</v>
      </c>
      <c r="L1231" s="1" t="s">
        <v>1229</v>
      </c>
      <c r="M1231" s="1" t="s">
        <v>12673</v>
      </c>
      <c r="N1231" s="1" t="s">
        <v>13116</v>
      </c>
      <c r="O1231" s="1" t="s">
        <v>1229</v>
      </c>
      <c r="P1231" s="1" t="s">
        <v>18453</v>
      </c>
      <c r="Q1231" s="1" t="s">
        <v>18453</v>
      </c>
      <c r="R1231" s="1" t="s">
        <v>14037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15036</v>
      </c>
      <c r="F1232" s="1" t="s">
        <v>16082</v>
      </c>
      <c r="G1232" s="1" t="s">
        <v>17126</v>
      </c>
      <c r="H1232" s="1" t="s">
        <v>18050</v>
      </c>
      <c r="I1232" s="1" t="s">
        <v>11001</v>
      </c>
      <c r="J1232" s="1"/>
      <c r="K1232" s="1" t="s">
        <v>18153</v>
      </c>
      <c r="L1232" s="1" t="s">
        <v>1230</v>
      </c>
      <c r="M1232" s="1" t="s">
        <v>12674</v>
      </c>
      <c r="N1232" s="1" t="s">
        <v>13116</v>
      </c>
      <c r="O1232" s="1" t="s">
        <v>1230</v>
      </c>
      <c r="P1232" s="1" t="s">
        <v>18453</v>
      </c>
      <c r="Q1232" s="1" t="s">
        <v>18453</v>
      </c>
      <c r="R1232" s="1" t="s">
        <v>14037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15037</v>
      </c>
      <c r="F1233" s="1" t="s">
        <v>16083</v>
      </c>
      <c r="G1233" s="1" t="s">
        <v>17127</v>
      </c>
      <c r="H1233" s="1" t="s">
        <v>18051</v>
      </c>
      <c r="I1233" s="1" t="s">
        <v>11002</v>
      </c>
      <c r="J1233" s="1"/>
      <c r="K1233" s="1" t="s">
        <v>18153</v>
      </c>
      <c r="L1233" s="1" t="s">
        <v>1231</v>
      </c>
      <c r="M1233" s="1" t="s">
        <v>12675</v>
      </c>
      <c r="N1233" s="1" t="s">
        <v>13116</v>
      </c>
      <c r="O1233" s="1" t="s">
        <v>1231</v>
      </c>
      <c r="P1233" s="1" t="s">
        <v>18453</v>
      </c>
      <c r="Q1233" s="1" t="s">
        <v>18453</v>
      </c>
      <c r="R1233" s="1" t="s">
        <v>14037</v>
      </c>
      <c r="S1233" s="1" t="s">
        <v>1231</v>
      </c>
      <c r="T1233" s="1"/>
      <c r="U1233" s="1"/>
      <c r="V1233" s="1" t="s">
        <v>14053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6256</v>
      </c>
      <c r="G1234" s="1" t="s">
        <v>7876</v>
      </c>
      <c r="H1234" s="1" t="s">
        <v>9364</v>
      </c>
      <c r="I1234" s="1" t="s">
        <v>11003</v>
      </c>
      <c r="J1234" s="1"/>
      <c r="K1234" s="1" t="s">
        <v>18153</v>
      </c>
      <c r="L1234" s="1" t="s">
        <v>1232</v>
      </c>
      <c r="M1234" s="1" t="s">
        <v>12676</v>
      </c>
      <c r="N1234" s="1" t="s">
        <v>13116</v>
      </c>
      <c r="O1234" s="1" t="s">
        <v>1232</v>
      </c>
      <c r="P1234" s="1" t="s">
        <v>18453</v>
      </c>
      <c r="Q1234" s="1" t="s">
        <v>18453</v>
      </c>
      <c r="R1234" s="1" t="s">
        <v>14037</v>
      </c>
      <c r="S1234" s="1" t="s">
        <v>1232</v>
      </c>
      <c r="T1234" s="1"/>
      <c r="U1234" s="1"/>
      <c r="V1234" s="1" t="s">
        <v>14053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15038</v>
      </c>
      <c r="F1235" s="1" t="s">
        <v>16084</v>
      </c>
      <c r="G1235" s="1" t="s">
        <v>17128</v>
      </c>
      <c r="H1235" s="1" t="s">
        <v>18045</v>
      </c>
      <c r="I1235" s="1" t="s">
        <v>11004</v>
      </c>
      <c r="J1235" s="1"/>
      <c r="K1235" s="1" t="s">
        <v>18153</v>
      </c>
      <c r="L1235" s="1" t="s">
        <v>1233</v>
      </c>
      <c r="M1235" s="1" t="s">
        <v>12677</v>
      </c>
      <c r="N1235" s="1" t="s">
        <v>13116</v>
      </c>
      <c r="O1235" s="1" t="s">
        <v>1233</v>
      </c>
      <c r="P1235" s="1" t="s">
        <v>18453</v>
      </c>
      <c r="Q1235" s="1" t="s">
        <v>18453</v>
      </c>
      <c r="R1235" s="1" t="s">
        <v>14037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15039</v>
      </c>
      <c r="F1236" s="1" t="s">
        <v>16085</v>
      </c>
      <c r="G1236" s="1" t="s">
        <v>17129</v>
      </c>
      <c r="H1236" s="1" t="s">
        <v>18052</v>
      </c>
      <c r="I1236" s="1" t="s">
        <v>11005</v>
      </c>
      <c r="J1236" s="1"/>
      <c r="K1236" s="1" t="s">
        <v>18153</v>
      </c>
      <c r="L1236" s="1" t="s">
        <v>1234</v>
      </c>
      <c r="M1236" s="1" t="s">
        <v>12678</v>
      </c>
      <c r="N1236" s="1" t="s">
        <v>13116</v>
      </c>
      <c r="O1236" s="1" t="s">
        <v>1234</v>
      </c>
      <c r="P1236" s="1" t="s">
        <v>18454</v>
      </c>
      <c r="Q1236" s="1" t="s">
        <v>19150</v>
      </c>
      <c r="R1236" s="1" t="s">
        <v>14037</v>
      </c>
      <c r="S1236" s="1" t="s">
        <v>1234</v>
      </c>
      <c r="T1236" s="1" t="s">
        <v>19514</v>
      </c>
      <c r="U1236" s="1"/>
      <c r="V1236" s="1" t="s">
        <v>14053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15040</v>
      </c>
      <c r="F1237" s="1" t="s">
        <v>16086</v>
      </c>
      <c r="G1237" s="1" t="s">
        <v>17130</v>
      </c>
      <c r="H1237" s="1" t="s">
        <v>18053</v>
      </c>
      <c r="I1237" s="1" t="s">
        <v>11006</v>
      </c>
      <c r="J1237" s="1"/>
      <c r="K1237" s="1" t="s">
        <v>18153</v>
      </c>
      <c r="L1237" s="1" t="s">
        <v>1235</v>
      </c>
      <c r="M1237" s="1" t="s">
        <v>12679</v>
      </c>
      <c r="N1237" s="1" t="s">
        <v>13116</v>
      </c>
      <c r="O1237" s="1" t="s">
        <v>1235</v>
      </c>
      <c r="P1237" s="1" t="s">
        <v>18454</v>
      </c>
      <c r="Q1237" s="1" t="s">
        <v>19151</v>
      </c>
      <c r="R1237" s="1" t="s">
        <v>14037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15041</v>
      </c>
      <c r="F1238" s="1" t="s">
        <v>16087</v>
      </c>
      <c r="G1238" s="1" t="s">
        <v>17131</v>
      </c>
      <c r="H1238" s="1" t="s">
        <v>18054</v>
      </c>
      <c r="I1238" s="1" t="s">
        <v>11007</v>
      </c>
      <c r="J1238" s="1"/>
      <c r="K1238" s="1" t="s">
        <v>18153</v>
      </c>
      <c r="L1238" s="1" t="s">
        <v>1236</v>
      </c>
      <c r="M1238" s="1" t="s">
        <v>12680</v>
      </c>
      <c r="N1238" s="1" t="s">
        <v>13116</v>
      </c>
      <c r="O1238" s="1" t="s">
        <v>1236</v>
      </c>
      <c r="P1238" s="1" t="s">
        <v>18454</v>
      </c>
      <c r="Q1238" s="1" t="s">
        <v>19152</v>
      </c>
      <c r="R1238" s="1" t="s">
        <v>14037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15042</v>
      </c>
      <c r="F1239" s="1" t="s">
        <v>16088</v>
      </c>
      <c r="G1239" s="1" t="s">
        <v>17132</v>
      </c>
      <c r="H1239" s="1" t="s">
        <v>18055</v>
      </c>
      <c r="I1239" s="1" t="s">
        <v>11008</v>
      </c>
      <c r="J1239" s="1"/>
      <c r="K1239" s="1" t="s">
        <v>18153</v>
      </c>
      <c r="L1239" s="1" t="s">
        <v>1237</v>
      </c>
      <c r="M1239" s="1" t="s">
        <v>12681</v>
      </c>
      <c r="N1239" s="1" t="s">
        <v>13116</v>
      </c>
      <c r="O1239" s="1" t="s">
        <v>1237</v>
      </c>
      <c r="P1239" s="1" t="s">
        <v>18454</v>
      </c>
      <c r="Q1239" s="1" t="s">
        <v>19153</v>
      </c>
      <c r="R1239" s="1" t="s">
        <v>14037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7882</v>
      </c>
      <c r="H1240" s="1" t="s">
        <v>9369</v>
      </c>
      <c r="I1240" s="1" t="s">
        <v>11009</v>
      </c>
      <c r="J1240" s="1"/>
      <c r="K1240" s="1" t="s">
        <v>18153</v>
      </c>
      <c r="L1240" s="1" t="s">
        <v>1238</v>
      </c>
      <c r="M1240" s="1" t="s">
        <v>12682</v>
      </c>
      <c r="N1240" s="1" t="s">
        <v>13116</v>
      </c>
      <c r="O1240" s="1" t="s">
        <v>1238</v>
      </c>
      <c r="P1240" s="1" t="s">
        <v>18455</v>
      </c>
      <c r="Q1240" s="1" t="s">
        <v>18455</v>
      </c>
      <c r="R1240" s="1" t="s">
        <v>14037</v>
      </c>
      <c r="S1240" s="1" t="s">
        <v>1238</v>
      </c>
      <c r="T1240" s="1"/>
      <c r="U1240" s="1" t="s">
        <v>19719</v>
      </c>
      <c r="V1240" s="1" t="s">
        <v>14053</v>
      </c>
      <c r="W1240" s="1" t="s">
        <v>1238</v>
      </c>
      <c r="X1240" s="1" t="s">
        <v>19847</v>
      </c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6263</v>
      </c>
      <c r="G1241" s="1" t="s">
        <v>7883</v>
      </c>
      <c r="H1241" s="1" t="s">
        <v>9364</v>
      </c>
      <c r="I1241" s="1" t="s">
        <v>11010</v>
      </c>
      <c r="J1241" s="1"/>
      <c r="K1241" s="1" t="s">
        <v>18153</v>
      </c>
      <c r="L1241" s="1" t="s">
        <v>1239</v>
      </c>
      <c r="M1241" s="1" t="s">
        <v>12683</v>
      </c>
      <c r="N1241" s="1" t="s">
        <v>13116</v>
      </c>
      <c r="O1241" s="1" t="s">
        <v>1239</v>
      </c>
      <c r="P1241" s="1" t="s">
        <v>18455</v>
      </c>
      <c r="Q1241" s="1" t="s">
        <v>18455</v>
      </c>
      <c r="R1241" s="1" t="s">
        <v>14037</v>
      </c>
      <c r="S1241" s="1" t="s">
        <v>1239</v>
      </c>
      <c r="T1241" s="1"/>
      <c r="U1241" s="1"/>
      <c r="V1241" s="1" t="s">
        <v>14053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15043</v>
      </c>
      <c r="F1242" s="1" t="s">
        <v>16089</v>
      </c>
      <c r="G1242" s="1" t="s">
        <v>17133</v>
      </c>
      <c r="H1242" s="1" t="s">
        <v>18056</v>
      </c>
      <c r="I1242" s="1" t="s">
        <v>11011</v>
      </c>
      <c r="J1242" s="1"/>
      <c r="K1242" s="1" t="s">
        <v>18153</v>
      </c>
      <c r="L1242" s="1" t="s">
        <v>1240</v>
      </c>
      <c r="M1242" s="1" t="s">
        <v>12684</v>
      </c>
      <c r="N1242" s="1" t="s">
        <v>13116</v>
      </c>
      <c r="O1242" s="1" t="s">
        <v>1240</v>
      </c>
      <c r="P1242" s="1" t="s">
        <v>18455</v>
      </c>
      <c r="Q1242" s="1" t="s">
        <v>18455</v>
      </c>
      <c r="R1242" s="1" t="s">
        <v>14037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7885</v>
      </c>
      <c r="H1243" s="1" t="s">
        <v>9371</v>
      </c>
      <c r="I1243" s="1" t="s">
        <v>11012</v>
      </c>
      <c r="J1243" s="1"/>
      <c r="K1243" s="1" t="s">
        <v>18153</v>
      </c>
      <c r="L1243" s="1" t="s">
        <v>1241</v>
      </c>
      <c r="M1243" s="1" t="s">
        <v>12685</v>
      </c>
      <c r="N1243" s="1" t="s">
        <v>13116</v>
      </c>
      <c r="O1243" s="1" t="s">
        <v>1241</v>
      </c>
      <c r="P1243" s="1" t="s">
        <v>18455</v>
      </c>
      <c r="Q1243" s="1" t="s">
        <v>18455</v>
      </c>
      <c r="R1243" s="1" t="s">
        <v>14037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7886</v>
      </c>
      <c r="H1244" s="1" t="s">
        <v>9372</v>
      </c>
      <c r="I1244" s="1" t="s">
        <v>11013</v>
      </c>
      <c r="J1244" s="1"/>
      <c r="K1244" s="1" t="s">
        <v>18153</v>
      </c>
      <c r="L1244" s="1" t="s">
        <v>1242</v>
      </c>
      <c r="M1244" s="1" t="s">
        <v>12686</v>
      </c>
      <c r="N1244" s="1" t="s">
        <v>13116</v>
      </c>
      <c r="O1244" s="1" t="s">
        <v>1242</v>
      </c>
      <c r="P1244" s="1" t="s">
        <v>18455</v>
      </c>
      <c r="Q1244" s="1" t="s">
        <v>18455</v>
      </c>
      <c r="R1244" s="1" t="s">
        <v>14037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15044</v>
      </c>
      <c r="F1245" s="1" t="s">
        <v>16090</v>
      </c>
      <c r="G1245" s="1" t="s">
        <v>17134</v>
      </c>
      <c r="H1245" s="1" t="s">
        <v>18057</v>
      </c>
      <c r="I1245" s="1" t="s">
        <v>11014</v>
      </c>
      <c r="J1245" s="1"/>
      <c r="K1245" s="1" t="s">
        <v>18153</v>
      </c>
      <c r="L1245" s="1" t="s">
        <v>1243</v>
      </c>
      <c r="M1245" s="1" t="s">
        <v>12687</v>
      </c>
      <c r="N1245" s="1" t="s">
        <v>13116</v>
      </c>
      <c r="O1245" s="1" t="s">
        <v>1243</v>
      </c>
      <c r="P1245" s="1" t="s">
        <v>18456</v>
      </c>
      <c r="Q1245" s="1" t="s">
        <v>19154</v>
      </c>
      <c r="R1245" s="1" t="s">
        <v>14037</v>
      </c>
      <c r="S1245" s="1" t="s">
        <v>1243</v>
      </c>
      <c r="T1245" s="1" t="s">
        <v>19515</v>
      </c>
      <c r="U1245" s="1"/>
      <c r="V1245" s="1" t="s">
        <v>14053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7888</v>
      </c>
      <c r="H1246" s="1" t="s">
        <v>9374</v>
      </c>
      <c r="I1246" s="1" t="s">
        <v>11015</v>
      </c>
      <c r="J1246" s="1"/>
      <c r="K1246" s="1" t="s">
        <v>18153</v>
      </c>
      <c r="L1246" s="1" t="s">
        <v>1244</v>
      </c>
      <c r="M1246" s="1" t="s">
        <v>12688</v>
      </c>
      <c r="N1246" s="1" t="s">
        <v>13116</v>
      </c>
      <c r="O1246" s="1" t="s">
        <v>1244</v>
      </c>
      <c r="P1246" s="1" t="s">
        <v>18456</v>
      </c>
      <c r="Q1246" s="1" t="s">
        <v>19155</v>
      </c>
      <c r="R1246" s="1" t="s">
        <v>14037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6269</v>
      </c>
      <c r="G1247" s="1" t="s">
        <v>4632</v>
      </c>
      <c r="H1247" s="1" t="s">
        <v>9375</v>
      </c>
      <c r="I1247" s="1" t="s">
        <v>11016</v>
      </c>
      <c r="J1247" s="1"/>
      <c r="K1247" s="1" t="s">
        <v>18153</v>
      </c>
      <c r="L1247" s="1" t="s">
        <v>1245</v>
      </c>
      <c r="M1247" s="1" t="s">
        <v>12689</v>
      </c>
      <c r="N1247" s="1" t="s">
        <v>13116</v>
      </c>
      <c r="O1247" s="1" t="s">
        <v>1245</v>
      </c>
      <c r="P1247" s="1" t="s">
        <v>18456</v>
      </c>
      <c r="Q1247" s="1" t="s">
        <v>19156</v>
      </c>
      <c r="R1247" s="1" t="s">
        <v>14037</v>
      </c>
      <c r="S1247" s="1" t="s">
        <v>1245</v>
      </c>
      <c r="T1247" s="1"/>
      <c r="U1247" s="1"/>
      <c r="V1247" s="1" t="s">
        <v>14053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15045</v>
      </c>
      <c r="F1248" s="1" t="s">
        <v>16091</v>
      </c>
      <c r="G1248" s="1" t="s">
        <v>17135</v>
      </c>
      <c r="H1248" s="1" t="s">
        <v>18058</v>
      </c>
      <c r="I1248" s="1" t="s">
        <v>11017</v>
      </c>
      <c r="J1248" s="1"/>
      <c r="K1248" s="1" t="s">
        <v>18153</v>
      </c>
      <c r="L1248" s="1" t="s">
        <v>1246</v>
      </c>
      <c r="M1248" s="1" t="s">
        <v>12690</v>
      </c>
      <c r="N1248" s="1" t="s">
        <v>13116</v>
      </c>
      <c r="O1248" s="1" t="s">
        <v>1246</v>
      </c>
      <c r="P1248" s="1" t="s">
        <v>18456</v>
      </c>
      <c r="Q1248" s="1" t="s">
        <v>19157</v>
      </c>
      <c r="R1248" s="1" t="s">
        <v>14037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15046</v>
      </c>
      <c r="F1249" s="1" t="s">
        <v>16092</v>
      </c>
      <c r="G1249" s="1" t="s">
        <v>17136</v>
      </c>
      <c r="H1249" s="1" t="s">
        <v>18059</v>
      </c>
      <c r="I1249" s="1" t="s">
        <v>11018</v>
      </c>
      <c r="J1249" s="1"/>
      <c r="K1249" s="1" t="s">
        <v>18153</v>
      </c>
      <c r="L1249" s="1" t="s">
        <v>1247</v>
      </c>
      <c r="M1249" s="1" t="s">
        <v>12691</v>
      </c>
      <c r="N1249" s="1" t="s">
        <v>13116</v>
      </c>
      <c r="O1249" s="1" t="s">
        <v>1247</v>
      </c>
      <c r="P1249" s="1" t="s">
        <v>18456</v>
      </c>
      <c r="Q1249" s="1" t="s">
        <v>19158</v>
      </c>
      <c r="R1249" s="1" t="s">
        <v>14037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15047</v>
      </c>
      <c r="F1250" s="1" t="s">
        <v>16093</v>
      </c>
      <c r="G1250" s="1" t="s">
        <v>17137</v>
      </c>
      <c r="H1250" s="1" t="s">
        <v>17137</v>
      </c>
      <c r="I1250" s="1" t="s">
        <v>11019</v>
      </c>
      <c r="J1250" s="1"/>
      <c r="K1250" s="1" t="s">
        <v>18153</v>
      </c>
      <c r="L1250" s="1" t="s">
        <v>1248</v>
      </c>
      <c r="M1250" s="1" t="s">
        <v>12692</v>
      </c>
      <c r="N1250" s="1" t="s">
        <v>13116</v>
      </c>
      <c r="O1250" s="1" t="s">
        <v>1248</v>
      </c>
      <c r="P1250" s="1" t="s">
        <v>18456</v>
      </c>
      <c r="Q1250" s="1" t="s">
        <v>19159</v>
      </c>
      <c r="R1250" s="1" t="s">
        <v>14037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15048</v>
      </c>
      <c r="F1251" s="1" t="s">
        <v>16094</v>
      </c>
      <c r="G1251" s="1" t="s">
        <v>17138</v>
      </c>
      <c r="H1251" s="1" t="s">
        <v>18060</v>
      </c>
      <c r="I1251" s="1" t="s">
        <v>11020</v>
      </c>
      <c r="J1251" s="1"/>
      <c r="K1251" s="1" t="s">
        <v>18153</v>
      </c>
      <c r="L1251" s="1" t="s">
        <v>1249</v>
      </c>
      <c r="M1251" s="1" t="s">
        <v>12693</v>
      </c>
      <c r="N1251" s="1" t="s">
        <v>13116</v>
      </c>
      <c r="O1251" s="1" t="s">
        <v>1249</v>
      </c>
      <c r="P1251" s="1" t="s">
        <v>18457</v>
      </c>
      <c r="Q1251" s="1" t="s">
        <v>18457</v>
      </c>
      <c r="R1251" s="1" t="s">
        <v>14037</v>
      </c>
      <c r="S1251" s="1" t="s">
        <v>1249</v>
      </c>
      <c r="T1251" s="1"/>
      <c r="U1251" s="1" t="s">
        <v>19720</v>
      </c>
      <c r="V1251" s="1" t="s">
        <v>14053</v>
      </c>
      <c r="W1251" s="1" t="s">
        <v>1249</v>
      </c>
      <c r="X1251" s="1" t="s">
        <v>19848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15049</v>
      </c>
      <c r="F1252" s="1" t="s">
        <v>16095</v>
      </c>
      <c r="G1252" s="1" t="s">
        <v>17139</v>
      </c>
      <c r="H1252" s="1" t="s">
        <v>15049</v>
      </c>
      <c r="I1252" s="1" t="s">
        <v>11021</v>
      </c>
      <c r="J1252" s="1"/>
      <c r="K1252" s="1" t="s">
        <v>18153</v>
      </c>
      <c r="L1252" s="1" t="s">
        <v>1250</v>
      </c>
      <c r="M1252" s="1" t="s">
        <v>12694</v>
      </c>
      <c r="N1252" s="1" t="s">
        <v>13116</v>
      </c>
      <c r="O1252" s="1" t="s">
        <v>1250</v>
      </c>
      <c r="P1252" s="1" t="s">
        <v>18457</v>
      </c>
      <c r="Q1252" s="1" t="s">
        <v>18457</v>
      </c>
      <c r="R1252" s="1" t="s">
        <v>14037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7894</v>
      </c>
      <c r="H1253" s="1" t="s">
        <v>9379</v>
      </c>
      <c r="I1253" s="1" t="s">
        <v>11022</v>
      </c>
      <c r="J1253" s="1"/>
      <c r="K1253" s="1" t="s">
        <v>18153</v>
      </c>
      <c r="L1253" s="1" t="s">
        <v>1251</v>
      </c>
      <c r="M1253" s="1" t="s">
        <v>12695</v>
      </c>
      <c r="N1253" s="1" t="s">
        <v>13116</v>
      </c>
      <c r="O1253" s="1" t="s">
        <v>1251</v>
      </c>
      <c r="P1253" s="1" t="s">
        <v>18458</v>
      </c>
      <c r="Q1253" s="1" t="s">
        <v>19160</v>
      </c>
      <c r="R1253" s="1" t="s">
        <v>14037</v>
      </c>
      <c r="S1253" s="1" t="s">
        <v>1251</v>
      </c>
      <c r="T1253" s="1" t="s">
        <v>19516</v>
      </c>
      <c r="U1253" s="1"/>
      <c r="V1253" s="1" t="s">
        <v>14053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7895</v>
      </c>
      <c r="H1254" s="1" t="s">
        <v>9380</v>
      </c>
      <c r="I1254" s="1" t="s">
        <v>11023</v>
      </c>
      <c r="J1254" s="1"/>
      <c r="K1254" s="1" t="s">
        <v>18153</v>
      </c>
      <c r="L1254" s="1" t="s">
        <v>1252</v>
      </c>
      <c r="M1254" s="1" t="s">
        <v>12696</v>
      </c>
      <c r="N1254" s="1" t="s">
        <v>13116</v>
      </c>
      <c r="O1254" s="1" t="s">
        <v>1252</v>
      </c>
      <c r="P1254" s="1" t="s">
        <v>18458</v>
      </c>
      <c r="Q1254" s="1" t="s">
        <v>19161</v>
      </c>
      <c r="R1254" s="1" t="s">
        <v>14037</v>
      </c>
      <c r="S1254" s="1" t="s">
        <v>1252</v>
      </c>
      <c r="T1254" s="1"/>
      <c r="U1254" s="1"/>
      <c r="V1254" s="1" t="s">
        <v>14053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7896</v>
      </c>
      <c r="H1255" s="1" t="s">
        <v>9381</v>
      </c>
      <c r="I1255" s="1" t="s">
        <v>11024</v>
      </c>
      <c r="J1255" s="1"/>
      <c r="K1255" s="1" t="s">
        <v>18153</v>
      </c>
      <c r="L1255" s="1" t="s">
        <v>1253</v>
      </c>
      <c r="M1255" s="1" t="s">
        <v>12697</v>
      </c>
      <c r="N1255" s="1" t="s">
        <v>13116</v>
      </c>
      <c r="O1255" s="1" t="s">
        <v>1253</v>
      </c>
      <c r="P1255" s="1" t="s">
        <v>18459</v>
      </c>
      <c r="Q1255" s="1" t="s">
        <v>18459</v>
      </c>
      <c r="R1255" s="1" t="s">
        <v>14037</v>
      </c>
      <c r="S1255" s="1" t="s">
        <v>1253</v>
      </c>
      <c r="T1255" s="1"/>
      <c r="U1255" s="1" t="s">
        <v>19721</v>
      </c>
      <c r="V1255" s="1" t="s">
        <v>14053</v>
      </c>
      <c r="W1255" s="1" t="s">
        <v>1253</v>
      </c>
      <c r="X1255" s="1"/>
      <c r="Y1255" t="s">
        <v>19953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7897</v>
      </c>
      <c r="H1256" s="1" t="s">
        <v>9382</v>
      </c>
      <c r="I1256" s="1" t="s">
        <v>11025</v>
      </c>
      <c r="J1256" s="1"/>
      <c r="K1256" s="1" t="s">
        <v>18153</v>
      </c>
      <c r="L1256" s="1" t="s">
        <v>1254</v>
      </c>
      <c r="M1256" s="1" t="s">
        <v>12698</v>
      </c>
      <c r="N1256" s="1" t="s">
        <v>13116</v>
      </c>
      <c r="O1256" s="1" t="s">
        <v>1254</v>
      </c>
      <c r="P1256" s="1" t="s">
        <v>18459</v>
      </c>
      <c r="Q1256" s="1" t="s">
        <v>18459</v>
      </c>
      <c r="R1256" s="1" t="s">
        <v>14037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7898</v>
      </c>
      <c r="H1257" s="1" t="s">
        <v>9383</v>
      </c>
      <c r="I1257" s="1" t="s">
        <v>11026</v>
      </c>
      <c r="J1257" s="1"/>
      <c r="K1257" s="1" t="s">
        <v>18153</v>
      </c>
      <c r="L1257" s="1" t="s">
        <v>1255</v>
      </c>
      <c r="M1257" s="1" t="s">
        <v>12699</v>
      </c>
      <c r="N1257" s="1" t="s">
        <v>13116</v>
      </c>
      <c r="O1257" s="1" t="s">
        <v>1255</v>
      </c>
      <c r="P1257" s="1" t="s">
        <v>18460</v>
      </c>
      <c r="Q1257" s="1" t="s">
        <v>19162</v>
      </c>
      <c r="R1257" s="1" t="s">
        <v>14037</v>
      </c>
      <c r="S1257" s="1" t="s">
        <v>1255</v>
      </c>
      <c r="T1257" s="1" t="s">
        <v>19517</v>
      </c>
      <c r="U1257" s="1"/>
      <c r="V1257" s="1" t="s">
        <v>14053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6279</v>
      </c>
      <c r="G1258" s="1" t="s">
        <v>7899</v>
      </c>
      <c r="H1258" s="1" t="s">
        <v>9384</v>
      </c>
      <c r="I1258" s="1" t="s">
        <v>11027</v>
      </c>
      <c r="J1258" s="1"/>
      <c r="K1258" s="1" t="s">
        <v>18153</v>
      </c>
      <c r="L1258" s="1" t="s">
        <v>1256</v>
      </c>
      <c r="M1258" s="1" t="s">
        <v>12700</v>
      </c>
      <c r="N1258" s="1" t="s">
        <v>13116</v>
      </c>
      <c r="O1258" s="1" t="s">
        <v>1256</v>
      </c>
      <c r="P1258" s="1" t="s">
        <v>18460</v>
      </c>
      <c r="Q1258" s="1" t="s">
        <v>19163</v>
      </c>
      <c r="R1258" s="1" t="s">
        <v>14037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15050</v>
      </c>
      <c r="F1259" s="1" t="s">
        <v>16096</v>
      </c>
      <c r="G1259" s="1" t="s">
        <v>17140</v>
      </c>
      <c r="H1259" s="1" t="s">
        <v>18061</v>
      </c>
      <c r="I1259" s="1" t="s">
        <v>11028</v>
      </c>
      <c r="J1259" s="1"/>
      <c r="K1259" s="1" t="s">
        <v>18153</v>
      </c>
      <c r="L1259" s="1" t="s">
        <v>1257</v>
      </c>
      <c r="M1259" s="1" t="s">
        <v>12701</v>
      </c>
      <c r="N1259" s="1" t="s">
        <v>13116</v>
      </c>
      <c r="O1259" s="1" t="s">
        <v>1257</v>
      </c>
      <c r="P1259" s="1" t="s">
        <v>18461</v>
      </c>
      <c r="Q1259" s="1" t="s">
        <v>18461</v>
      </c>
      <c r="R1259" s="1" t="s">
        <v>14037</v>
      </c>
      <c r="S1259" s="1" t="s">
        <v>1257</v>
      </c>
      <c r="T1259" s="1"/>
      <c r="U1259" s="1" t="s">
        <v>19722</v>
      </c>
      <c r="V1259" s="1" t="s">
        <v>14053</v>
      </c>
      <c r="W1259" s="1" t="s">
        <v>1257</v>
      </c>
      <c r="X1259" s="1" t="s">
        <v>19849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7901</v>
      </c>
      <c r="H1260" s="1" t="s">
        <v>9382</v>
      </c>
      <c r="I1260" s="1" t="s">
        <v>11029</v>
      </c>
      <c r="J1260" s="1"/>
      <c r="K1260" s="1" t="s">
        <v>18153</v>
      </c>
      <c r="L1260" s="1" t="s">
        <v>1258</v>
      </c>
      <c r="M1260" s="1" t="s">
        <v>12702</v>
      </c>
      <c r="N1260" s="1" t="s">
        <v>13116</v>
      </c>
      <c r="O1260" s="1" t="s">
        <v>1258</v>
      </c>
      <c r="P1260" s="1" t="s">
        <v>18461</v>
      </c>
      <c r="Q1260" s="1" t="s">
        <v>18461</v>
      </c>
      <c r="R1260" s="1" t="s">
        <v>14037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15051</v>
      </c>
      <c r="F1261" s="1" t="s">
        <v>16097</v>
      </c>
      <c r="G1261" s="1" t="s">
        <v>17141</v>
      </c>
      <c r="H1261" s="1" t="s">
        <v>18062</v>
      </c>
      <c r="I1261" s="1" t="s">
        <v>11030</v>
      </c>
      <c r="J1261" s="1"/>
      <c r="K1261" s="1" t="s">
        <v>18153</v>
      </c>
      <c r="L1261" s="1" t="s">
        <v>1259</v>
      </c>
      <c r="M1261" s="1" t="s">
        <v>12703</v>
      </c>
      <c r="N1261" s="1" t="s">
        <v>13116</v>
      </c>
      <c r="O1261" s="1" t="s">
        <v>1259</v>
      </c>
      <c r="P1261" s="1" t="s">
        <v>18461</v>
      </c>
      <c r="Q1261" s="1" t="s">
        <v>18461</v>
      </c>
      <c r="R1261" s="1" t="s">
        <v>14037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15052</v>
      </c>
      <c r="F1262" s="1" t="s">
        <v>16098</v>
      </c>
      <c r="G1262" s="1" t="s">
        <v>17142</v>
      </c>
      <c r="H1262" s="1" t="s">
        <v>18063</v>
      </c>
      <c r="I1262" s="1" t="s">
        <v>11031</v>
      </c>
      <c r="J1262" s="1"/>
      <c r="K1262" s="1" t="s">
        <v>18153</v>
      </c>
      <c r="L1262" s="1" t="s">
        <v>1260</v>
      </c>
      <c r="M1262" s="1" t="s">
        <v>12704</v>
      </c>
      <c r="N1262" s="1" t="s">
        <v>13116</v>
      </c>
      <c r="O1262" s="1" t="s">
        <v>1260</v>
      </c>
      <c r="P1262" s="1" t="s">
        <v>18461</v>
      </c>
      <c r="Q1262" s="1" t="s">
        <v>18461</v>
      </c>
      <c r="R1262" s="1" t="s">
        <v>14037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6284</v>
      </c>
      <c r="G1263" s="1" t="s">
        <v>7904</v>
      </c>
      <c r="H1263" s="1" t="s">
        <v>9388</v>
      </c>
      <c r="I1263" s="1" t="s">
        <v>11032</v>
      </c>
      <c r="J1263" s="1"/>
      <c r="K1263" s="1" t="s">
        <v>18153</v>
      </c>
      <c r="L1263" s="1" t="s">
        <v>1261</v>
      </c>
      <c r="M1263" s="1" t="s">
        <v>12705</v>
      </c>
      <c r="N1263" s="1" t="s">
        <v>13116</v>
      </c>
      <c r="O1263" s="1" t="s">
        <v>1261</v>
      </c>
      <c r="P1263" s="1" t="s">
        <v>18461</v>
      </c>
      <c r="Q1263" s="1" t="s">
        <v>18461</v>
      </c>
      <c r="R1263" s="1" t="s">
        <v>14037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15053</v>
      </c>
      <c r="F1264" s="1" t="s">
        <v>16099</v>
      </c>
      <c r="G1264" s="1" t="s">
        <v>17143</v>
      </c>
      <c r="H1264" s="1" t="s">
        <v>18064</v>
      </c>
      <c r="I1264" s="1" t="s">
        <v>11033</v>
      </c>
      <c r="J1264" s="1"/>
      <c r="K1264" s="1" t="s">
        <v>18153</v>
      </c>
      <c r="L1264" s="1" t="s">
        <v>1262</v>
      </c>
      <c r="M1264" s="1" t="s">
        <v>12706</v>
      </c>
      <c r="N1264" s="1" t="s">
        <v>13116</v>
      </c>
      <c r="O1264" s="1" t="s">
        <v>1262</v>
      </c>
      <c r="P1264" s="1" t="s">
        <v>18461</v>
      </c>
      <c r="Q1264" s="1" t="s">
        <v>18461</v>
      </c>
      <c r="R1264" s="1" t="s">
        <v>14037</v>
      </c>
      <c r="S1264" s="1" t="s">
        <v>1262</v>
      </c>
      <c r="T1264" s="1"/>
      <c r="U1264" s="1"/>
      <c r="V1264" s="1" t="s">
        <v>14053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15054</v>
      </c>
      <c r="F1265" s="1" t="s">
        <v>16100</v>
      </c>
      <c r="G1265" s="1" t="s">
        <v>17144</v>
      </c>
      <c r="H1265" s="1" t="s">
        <v>18065</v>
      </c>
      <c r="I1265" s="1" t="s">
        <v>11034</v>
      </c>
      <c r="J1265" s="1"/>
      <c r="K1265" s="1" t="s">
        <v>18153</v>
      </c>
      <c r="L1265" s="1" t="s">
        <v>1263</v>
      </c>
      <c r="M1265" s="1" t="s">
        <v>12707</v>
      </c>
      <c r="N1265" s="1" t="s">
        <v>13116</v>
      </c>
      <c r="O1265" s="1" t="s">
        <v>1263</v>
      </c>
      <c r="P1265" s="1" t="s">
        <v>18461</v>
      </c>
      <c r="Q1265" s="1" t="s">
        <v>18461</v>
      </c>
      <c r="R1265" s="1" t="s">
        <v>14037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15055</v>
      </c>
      <c r="F1266" s="1" t="s">
        <v>16101</v>
      </c>
      <c r="G1266" s="1" t="s">
        <v>17145</v>
      </c>
      <c r="H1266" s="1" t="s">
        <v>18066</v>
      </c>
      <c r="I1266" s="1" t="s">
        <v>11035</v>
      </c>
      <c r="J1266" s="1"/>
      <c r="K1266" s="1" t="s">
        <v>18153</v>
      </c>
      <c r="L1266" s="1" t="s">
        <v>1264</v>
      </c>
      <c r="M1266" s="1" t="s">
        <v>12708</v>
      </c>
      <c r="N1266" s="1" t="s">
        <v>13116</v>
      </c>
      <c r="O1266" s="1" t="s">
        <v>1264</v>
      </c>
      <c r="P1266" s="1" t="s">
        <v>18461</v>
      </c>
      <c r="Q1266" s="1" t="s">
        <v>18461</v>
      </c>
      <c r="R1266" s="1" t="s">
        <v>14037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7908</v>
      </c>
      <c r="H1267" s="1" t="s">
        <v>9392</v>
      </c>
      <c r="I1267" s="1" t="s">
        <v>11036</v>
      </c>
      <c r="J1267" s="1"/>
      <c r="K1267" s="1" t="s">
        <v>18153</v>
      </c>
      <c r="L1267" s="1" t="s">
        <v>1265</v>
      </c>
      <c r="M1267" s="1" t="s">
        <v>12709</v>
      </c>
      <c r="N1267" s="1" t="s">
        <v>13116</v>
      </c>
      <c r="O1267" s="1" t="s">
        <v>1265</v>
      </c>
      <c r="P1267" s="1" t="s">
        <v>18462</v>
      </c>
      <c r="Q1267" s="1" t="s">
        <v>19164</v>
      </c>
      <c r="R1267" s="1" t="s">
        <v>14037</v>
      </c>
      <c r="S1267" s="1" t="s">
        <v>1265</v>
      </c>
      <c r="T1267" s="1" t="s">
        <v>19518</v>
      </c>
      <c r="U1267" s="1"/>
      <c r="V1267" s="1" t="s">
        <v>14053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15056</v>
      </c>
      <c r="F1268" s="1" t="s">
        <v>16102</v>
      </c>
      <c r="G1268" s="1" t="s">
        <v>17146</v>
      </c>
      <c r="H1268" s="1" t="s">
        <v>18067</v>
      </c>
      <c r="I1268" s="1" t="s">
        <v>11037</v>
      </c>
      <c r="J1268" s="1"/>
      <c r="K1268" s="1" t="s">
        <v>18153</v>
      </c>
      <c r="L1268" s="1" t="s">
        <v>1266</v>
      </c>
      <c r="M1268" s="1" t="s">
        <v>12710</v>
      </c>
      <c r="N1268" s="1" t="s">
        <v>13116</v>
      </c>
      <c r="O1268" s="1" t="s">
        <v>1266</v>
      </c>
      <c r="P1268" s="1" t="s">
        <v>18462</v>
      </c>
      <c r="Q1268" s="1" t="s">
        <v>19165</v>
      </c>
      <c r="R1268" s="1" t="s">
        <v>14037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15057</v>
      </c>
      <c r="F1269" s="1" t="s">
        <v>16103</v>
      </c>
      <c r="G1269" s="1" t="s">
        <v>17147</v>
      </c>
      <c r="H1269" s="1" t="s">
        <v>18068</v>
      </c>
      <c r="I1269" s="1" t="s">
        <v>11038</v>
      </c>
      <c r="J1269" s="1"/>
      <c r="K1269" s="1" t="s">
        <v>18153</v>
      </c>
      <c r="L1269" s="1" t="s">
        <v>1267</v>
      </c>
      <c r="M1269" s="1" t="s">
        <v>12711</v>
      </c>
      <c r="N1269" s="1" t="s">
        <v>13116</v>
      </c>
      <c r="O1269" s="1" t="s">
        <v>1267</v>
      </c>
      <c r="P1269" s="1" t="s">
        <v>18462</v>
      </c>
      <c r="Q1269" s="1" t="s">
        <v>19166</v>
      </c>
      <c r="R1269" s="1" t="s">
        <v>14037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15058</v>
      </c>
      <c r="F1270" s="1" t="s">
        <v>16104</v>
      </c>
      <c r="G1270" s="1" t="s">
        <v>17148</v>
      </c>
      <c r="H1270" s="1" t="s">
        <v>18069</v>
      </c>
      <c r="I1270" s="1" t="s">
        <v>11039</v>
      </c>
      <c r="J1270" s="1"/>
      <c r="K1270" s="1" t="s">
        <v>18153</v>
      </c>
      <c r="L1270" s="1" t="s">
        <v>1268</v>
      </c>
      <c r="M1270" s="1" t="s">
        <v>12712</v>
      </c>
      <c r="N1270" s="1" t="s">
        <v>13116</v>
      </c>
      <c r="O1270" s="1" t="s">
        <v>1268</v>
      </c>
      <c r="P1270" s="1" t="s">
        <v>18462</v>
      </c>
      <c r="Q1270" s="1" t="s">
        <v>19167</v>
      </c>
      <c r="R1270" s="1" t="s">
        <v>14037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15059</v>
      </c>
      <c r="F1271" s="1" t="s">
        <v>16105</v>
      </c>
      <c r="G1271" s="1" t="s">
        <v>17149</v>
      </c>
      <c r="H1271" s="1" t="s">
        <v>18070</v>
      </c>
      <c r="I1271" s="1" t="s">
        <v>11040</v>
      </c>
      <c r="J1271" s="1"/>
      <c r="K1271" s="1" t="s">
        <v>18153</v>
      </c>
      <c r="L1271" s="1" t="s">
        <v>1269</v>
      </c>
      <c r="M1271" s="1" t="s">
        <v>12713</v>
      </c>
      <c r="N1271" s="1" t="s">
        <v>13116</v>
      </c>
      <c r="O1271" s="1" t="s">
        <v>1269</v>
      </c>
      <c r="P1271" s="1" t="s">
        <v>18462</v>
      </c>
      <c r="Q1271" s="1" t="s">
        <v>19168</v>
      </c>
      <c r="R1271" s="1" t="s">
        <v>14037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15060</v>
      </c>
      <c r="F1272" s="1" t="s">
        <v>16106</v>
      </c>
      <c r="G1272" s="1" t="s">
        <v>17150</v>
      </c>
      <c r="H1272" s="1" t="s">
        <v>18071</v>
      </c>
      <c r="I1272" s="1" t="s">
        <v>11041</v>
      </c>
      <c r="J1272" s="1"/>
      <c r="K1272" s="1" t="s">
        <v>18153</v>
      </c>
      <c r="L1272" s="1" t="s">
        <v>1270</v>
      </c>
      <c r="M1272" s="1" t="s">
        <v>12714</v>
      </c>
      <c r="N1272" s="1" t="s">
        <v>13116</v>
      </c>
      <c r="O1272" s="1" t="s">
        <v>1270</v>
      </c>
      <c r="P1272" s="1" t="s">
        <v>18463</v>
      </c>
      <c r="Q1272" s="1" t="s">
        <v>18463</v>
      </c>
      <c r="R1272" s="1" t="s">
        <v>14037</v>
      </c>
      <c r="S1272" s="1" t="s">
        <v>1270</v>
      </c>
      <c r="T1272" s="1"/>
      <c r="U1272" s="1" t="s">
        <v>19723</v>
      </c>
      <c r="V1272" s="1" t="s">
        <v>14053</v>
      </c>
      <c r="W1272" s="1" t="s">
        <v>1270</v>
      </c>
      <c r="X1272" s="1"/>
      <c r="Y1272" t="s">
        <v>19954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15061</v>
      </c>
      <c r="F1273" s="1" t="s">
        <v>16107</v>
      </c>
      <c r="G1273" s="1" t="s">
        <v>17151</v>
      </c>
      <c r="H1273" s="1" t="s">
        <v>18072</v>
      </c>
      <c r="I1273" s="1" t="s">
        <v>11042</v>
      </c>
      <c r="J1273" s="1"/>
      <c r="K1273" s="1" t="s">
        <v>18153</v>
      </c>
      <c r="L1273" s="1" t="s">
        <v>1271</v>
      </c>
      <c r="M1273" s="1" t="s">
        <v>12715</v>
      </c>
      <c r="N1273" s="1" t="s">
        <v>13116</v>
      </c>
      <c r="O1273" s="1" t="s">
        <v>1271</v>
      </c>
      <c r="P1273" s="1" t="s">
        <v>18463</v>
      </c>
      <c r="Q1273" s="1" t="s">
        <v>18463</v>
      </c>
      <c r="R1273" s="1" t="s">
        <v>14037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15062</v>
      </c>
      <c r="F1274" s="1" t="s">
        <v>16108</v>
      </c>
      <c r="G1274" s="1" t="s">
        <v>17152</v>
      </c>
      <c r="H1274" s="1" t="s">
        <v>18073</v>
      </c>
      <c r="I1274" s="1" t="s">
        <v>11043</v>
      </c>
      <c r="J1274" s="1"/>
      <c r="K1274" s="1" t="s">
        <v>18153</v>
      </c>
      <c r="L1274" s="1" t="s">
        <v>1272</v>
      </c>
      <c r="M1274" s="1" t="s">
        <v>12716</v>
      </c>
      <c r="N1274" s="1" t="s">
        <v>13116</v>
      </c>
      <c r="O1274" s="1" t="s">
        <v>1272</v>
      </c>
      <c r="P1274" s="1" t="s">
        <v>18463</v>
      </c>
      <c r="Q1274" s="1" t="s">
        <v>18463</v>
      </c>
      <c r="R1274" s="1" t="s">
        <v>14037</v>
      </c>
      <c r="S1274" s="1" t="s">
        <v>1272</v>
      </c>
      <c r="T1274" s="1"/>
      <c r="U1274" s="1"/>
      <c r="V1274" s="1" t="s">
        <v>14053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7916</v>
      </c>
      <c r="H1275" s="1" t="s">
        <v>9400</v>
      </c>
      <c r="I1275" s="1" t="s">
        <v>11044</v>
      </c>
      <c r="J1275" s="1"/>
      <c r="K1275" s="1" t="s">
        <v>18153</v>
      </c>
      <c r="L1275" s="1" t="s">
        <v>1273</v>
      </c>
      <c r="M1275" s="1" t="s">
        <v>12717</v>
      </c>
      <c r="N1275" s="1" t="s">
        <v>13116</v>
      </c>
      <c r="O1275" s="1" t="s">
        <v>1273</v>
      </c>
      <c r="P1275" s="1" t="s">
        <v>18463</v>
      </c>
      <c r="Q1275" s="1" t="s">
        <v>18463</v>
      </c>
      <c r="R1275" s="1" t="s">
        <v>14037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15063</v>
      </c>
      <c r="F1276" s="1" t="s">
        <v>16109</v>
      </c>
      <c r="G1276" s="1" t="s">
        <v>17153</v>
      </c>
      <c r="H1276" s="1" t="s">
        <v>18074</v>
      </c>
      <c r="I1276" s="1" t="s">
        <v>11045</v>
      </c>
      <c r="J1276" s="1"/>
      <c r="K1276" s="1" t="s">
        <v>18153</v>
      </c>
      <c r="L1276" s="1" t="s">
        <v>1274</v>
      </c>
      <c r="M1276" s="1" t="s">
        <v>12718</v>
      </c>
      <c r="N1276" s="1" t="s">
        <v>13116</v>
      </c>
      <c r="O1276" s="1" t="s">
        <v>1274</v>
      </c>
      <c r="P1276" s="1" t="s">
        <v>18463</v>
      </c>
      <c r="Q1276" s="1" t="s">
        <v>18463</v>
      </c>
      <c r="R1276" s="1" t="s">
        <v>14037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15064</v>
      </c>
      <c r="F1277" s="1" t="s">
        <v>16110</v>
      </c>
      <c r="G1277" s="1" t="s">
        <v>17154</v>
      </c>
      <c r="H1277" s="1" t="s">
        <v>18075</v>
      </c>
      <c r="I1277" s="1" t="s">
        <v>11046</v>
      </c>
      <c r="J1277" s="1"/>
      <c r="K1277" s="1" t="s">
        <v>18153</v>
      </c>
      <c r="L1277" s="1" t="s">
        <v>1275</v>
      </c>
      <c r="M1277" s="1" t="s">
        <v>12719</v>
      </c>
      <c r="N1277" s="1" t="s">
        <v>13116</v>
      </c>
      <c r="O1277" s="1" t="s">
        <v>1275</v>
      </c>
      <c r="P1277" s="1" t="s">
        <v>18464</v>
      </c>
      <c r="Q1277" s="1" t="s">
        <v>19169</v>
      </c>
      <c r="R1277" s="1" t="s">
        <v>14037</v>
      </c>
      <c r="S1277" s="1" t="s">
        <v>1275</v>
      </c>
      <c r="T1277" s="1" t="s">
        <v>19519</v>
      </c>
      <c r="U1277" s="1"/>
      <c r="V1277" s="1" t="s">
        <v>14053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15065</v>
      </c>
      <c r="F1278" s="1" t="s">
        <v>16111</v>
      </c>
      <c r="G1278" s="1" t="s">
        <v>17155</v>
      </c>
      <c r="H1278" s="1" t="s">
        <v>18076</v>
      </c>
      <c r="I1278" s="1" t="s">
        <v>11047</v>
      </c>
      <c r="J1278" s="1"/>
      <c r="K1278" s="1" t="s">
        <v>18153</v>
      </c>
      <c r="L1278" s="1" t="s">
        <v>1276</v>
      </c>
      <c r="M1278" s="1" t="s">
        <v>12720</v>
      </c>
      <c r="N1278" s="1" t="s">
        <v>13116</v>
      </c>
      <c r="O1278" s="1" t="s">
        <v>1276</v>
      </c>
      <c r="P1278" s="1" t="s">
        <v>18464</v>
      </c>
      <c r="Q1278" s="1" t="s">
        <v>19170</v>
      </c>
      <c r="R1278" s="1" t="s">
        <v>14037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6300</v>
      </c>
      <c r="G1279" s="1" t="s">
        <v>7920</v>
      </c>
      <c r="H1279" s="1" t="s">
        <v>9404</v>
      </c>
      <c r="I1279" s="1" t="s">
        <v>11048</v>
      </c>
      <c r="J1279" s="1"/>
      <c r="K1279" s="1" t="s">
        <v>18153</v>
      </c>
      <c r="L1279" s="1" t="s">
        <v>1277</v>
      </c>
      <c r="M1279" s="1" t="s">
        <v>12721</v>
      </c>
      <c r="N1279" s="1" t="s">
        <v>13116</v>
      </c>
      <c r="O1279" s="1" t="s">
        <v>1277</v>
      </c>
      <c r="P1279" s="1" t="s">
        <v>18464</v>
      </c>
      <c r="Q1279" s="1" t="s">
        <v>19171</v>
      </c>
      <c r="R1279" s="1" t="s">
        <v>14037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7921</v>
      </c>
      <c r="H1280" s="1" t="s">
        <v>9405</v>
      </c>
      <c r="I1280" s="1" t="s">
        <v>11049</v>
      </c>
      <c r="J1280" s="1"/>
      <c r="K1280" s="1" t="s">
        <v>18153</v>
      </c>
      <c r="L1280" s="1" t="s">
        <v>1278</v>
      </c>
      <c r="M1280" s="1" t="s">
        <v>12722</v>
      </c>
      <c r="N1280" s="1" t="s">
        <v>13116</v>
      </c>
      <c r="O1280" s="1" t="s">
        <v>1278</v>
      </c>
      <c r="P1280" s="1" t="s">
        <v>18464</v>
      </c>
      <c r="Q1280" s="1" t="s">
        <v>19172</v>
      </c>
      <c r="R1280" s="1" t="s">
        <v>14037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15066</v>
      </c>
      <c r="F1281" s="1" t="s">
        <v>16112</v>
      </c>
      <c r="G1281" s="1" t="s">
        <v>17156</v>
      </c>
      <c r="H1281" s="1" t="s">
        <v>18077</v>
      </c>
      <c r="I1281" s="1" t="s">
        <v>11050</v>
      </c>
      <c r="J1281" s="1"/>
      <c r="K1281" s="1" t="s">
        <v>18153</v>
      </c>
      <c r="L1281" s="1" t="s">
        <v>1279</v>
      </c>
      <c r="M1281" s="1" t="s">
        <v>12723</v>
      </c>
      <c r="N1281" s="1" t="s">
        <v>13116</v>
      </c>
      <c r="O1281" s="1" t="s">
        <v>1279</v>
      </c>
      <c r="P1281" s="1" t="s">
        <v>18464</v>
      </c>
      <c r="Q1281" s="1" t="s">
        <v>19173</v>
      </c>
      <c r="R1281" s="1" t="s">
        <v>14037</v>
      </c>
      <c r="S1281" s="1" t="s">
        <v>1279</v>
      </c>
      <c r="T1281" s="1"/>
      <c r="U1281" s="1"/>
      <c r="V1281" s="1" t="s">
        <v>14053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15067</v>
      </c>
      <c r="F1282" s="1" t="s">
        <v>16113</v>
      </c>
      <c r="G1282" s="1" t="s">
        <v>17157</v>
      </c>
      <c r="H1282" s="1" t="s">
        <v>18056</v>
      </c>
      <c r="I1282" s="1" t="s">
        <v>11051</v>
      </c>
      <c r="J1282" s="1"/>
      <c r="K1282" s="1" t="s">
        <v>18153</v>
      </c>
      <c r="L1282" s="1" t="s">
        <v>1280</v>
      </c>
      <c r="M1282" s="1" t="s">
        <v>12724</v>
      </c>
      <c r="N1282" s="1" t="s">
        <v>13116</v>
      </c>
      <c r="O1282" s="1" t="s">
        <v>1280</v>
      </c>
      <c r="P1282" s="1" t="s">
        <v>18464</v>
      </c>
      <c r="Q1282" s="1" t="s">
        <v>19174</v>
      </c>
      <c r="R1282" s="1" t="s">
        <v>14037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15068</v>
      </c>
      <c r="F1283" s="1" t="s">
        <v>16114</v>
      </c>
      <c r="G1283" s="1" t="s">
        <v>17158</v>
      </c>
      <c r="H1283" s="1" t="s">
        <v>18078</v>
      </c>
      <c r="I1283" s="1" t="s">
        <v>11052</v>
      </c>
      <c r="J1283" s="1"/>
      <c r="K1283" s="1" t="s">
        <v>18153</v>
      </c>
      <c r="L1283" s="1" t="s">
        <v>1281</v>
      </c>
      <c r="M1283" s="1" t="s">
        <v>12725</v>
      </c>
      <c r="N1283" s="1" t="s">
        <v>13116</v>
      </c>
      <c r="O1283" s="1" t="s">
        <v>1281</v>
      </c>
      <c r="P1283" s="1" t="s">
        <v>18465</v>
      </c>
      <c r="Q1283" s="1" t="s">
        <v>18465</v>
      </c>
      <c r="R1283" s="1" t="s">
        <v>14037</v>
      </c>
      <c r="S1283" s="1" t="s">
        <v>1281</v>
      </c>
      <c r="T1283" s="1"/>
      <c r="U1283" s="1" t="s">
        <v>19724</v>
      </c>
      <c r="V1283" s="1" t="s">
        <v>14053</v>
      </c>
      <c r="W1283" s="1" t="s">
        <v>1281</v>
      </c>
      <c r="X1283" s="1" t="s">
        <v>19850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15069</v>
      </c>
      <c r="F1284" s="1" t="s">
        <v>16115</v>
      </c>
      <c r="G1284" s="1" t="s">
        <v>17159</v>
      </c>
      <c r="H1284" s="1" t="s">
        <v>18071</v>
      </c>
      <c r="I1284" s="1" t="s">
        <v>11053</v>
      </c>
      <c r="J1284" s="1"/>
      <c r="K1284" s="1" t="s">
        <v>18153</v>
      </c>
      <c r="L1284" s="1" t="s">
        <v>1282</v>
      </c>
      <c r="M1284" s="1" t="s">
        <v>12726</v>
      </c>
      <c r="N1284" s="1" t="s">
        <v>13116</v>
      </c>
      <c r="O1284" s="1" t="s">
        <v>1282</v>
      </c>
      <c r="P1284" s="1" t="s">
        <v>18466</v>
      </c>
      <c r="Q1284" s="1" t="s">
        <v>19175</v>
      </c>
      <c r="R1284" s="1" t="s">
        <v>14037</v>
      </c>
      <c r="S1284" s="1" t="s">
        <v>1282</v>
      </c>
      <c r="T1284" s="1" t="s">
        <v>19520</v>
      </c>
      <c r="U1284" s="1"/>
      <c r="V1284" s="1" t="s">
        <v>14053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15070</v>
      </c>
      <c r="F1285" s="1" t="s">
        <v>16116</v>
      </c>
      <c r="G1285" s="1" t="s">
        <v>17160</v>
      </c>
      <c r="H1285" s="1" t="s">
        <v>18069</v>
      </c>
      <c r="I1285" s="1" t="s">
        <v>11054</v>
      </c>
      <c r="J1285" s="1"/>
      <c r="K1285" s="1" t="s">
        <v>18153</v>
      </c>
      <c r="L1285" s="1" t="s">
        <v>1283</v>
      </c>
      <c r="M1285" s="1" t="s">
        <v>12727</v>
      </c>
      <c r="N1285" s="1" t="s">
        <v>13116</v>
      </c>
      <c r="O1285" s="1" t="s">
        <v>1283</v>
      </c>
      <c r="P1285" s="1" t="s">
        <v>18466</v>
      </c>
      <c r="Q1285" s="1" t="s">
        <v>19176</v>
      </c>
      <c r="R1285" s="1" t="s">
        <v>14037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15071</v>
      </c>
      <c r="F1286" s="1" t="s">
        <v>16117</v>
      </c>
      <c r="G1286" s="1" t="s">
        <v>17161</v>
      </c>
      <c r="H1286" s="1" t="s">
        <v>18079</v>
      </c>
      <c r="I1286" s="1" t="s">
        <v>11055</v>
      </c>
      <c r="J1286" s="1"/>
      <c r="K1286" s="1" t="s">
        <v>18153</v>
      </c>
      <c r="L1286" s="1" t="s">
        <v>1284</v>
      </c>
      <c r="M1286" s="1" t="s">
        <v>12728</v>
      </c>
      <c r="N1286" s="1" t="s">
        <v>13116</v>
      </c>
      <c r="O1286" s="1" t="s">
        <v>1284</v>
      </c>
      <c r="P1286" s="1" t="s">
        <v>18466</v>
      </c>
      <c r="Q1286" s="1" t="s">
        <v>19177</v>
      </c>
      <c r="R1286" s="1" t="s">
        <v>14037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7928</v>
      </c>
      <c r="H1287" s="1" t="s">
        <v>6308</v>
      </c>
      <c r="I1287" s="1" t="s">
        <v>11056</v>
      </c>
      <c r="J1287" s="1"/>
      <c r="K1287" s="1" t="s">
        <v>18153</v>
      </c>
      <c r="L1287" s="1" t="s">
        <v>1285</v>
      </c>
      <c r="M1287" s="1" t="s">
        <v>12729</v>
      </c>
      <c r="N1287" s="1" t="s">
        <v>13116</v>
      </c>
      <c r="O1287" s="1" t="s">
        <v>1285</v>
      </c>
      <c r="P1287" s="1" t="s">
        <v>18466</v>
      </c>
      <c r="Q1287" s="1" t="s">
        <v>19178</v>
      </c>
      <c r="R1287" s="1" t="s">
        <v>14037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7929</v>
      </c>
      <c r="H1288" s="1" t="s">
        <v>9409</v>
      </c>
      <c r="I1288" s="1" t="s">
        <v>11057</v>
      </c>
      <c r="J1288" s="1"/>
      <c r="K1288" s="1" t="s">
        <v>18153</v>
      </c>
      <c r="L1288" s="1" t="s">
        <v>1286</v>
      </c>
      <c r="M1288" s="1" t="s">
        <v>12730</v>
      </c>
      <c r="N1288" s="1" t="s">
        <v>13116</v>
      </c>
      <c r="O1288" s="1" t="s">
        <v>1286</v>
      </c>
      <c r="P1288" s="1" t="s">
        <v>18466</v>
      </c>
      <c r="Q1288" s="1" t="s">
        <v>19179</v>
      </c>
      <c r="R1288" s="1" t="s">
        <v>14037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15072</v>
      </c>
      <c r="F1289" s="1" t="s">
        <v>16118</v>
      </c>
      <c r="G1289" s="1" t="s">
        <v>17162</v>
      </c>
      <c r="H1289" s="1" t="s">
        <v>18080</v>
      </c>
      <c r="I1289" s="1" t="s">
        <v>11058</v>
      </c>
      <c r="J1289" s="1"/>
      <c r="K1289" s="1" t="s">
        <v>18153</v>
      </c>
      <c r="L1289" s="1" t="s">
        <v>1287</v>
      </c>
      <c r="M1289" s="1" t="s">
        <v>12731</v>
      </c>
      <c r="N1289" s="1" t="s">
        <v>13116</v>
      </c>
      <c r="O1289" s="1" t="s">
        <v>1287</v>
      </c>
      <c r="P1289" s="1" t="s">
        <v>18467</v>
      </c>
      <c r="Q1289" s="1" t="s">
        <v>18467</v>
      </c>
      <c r="R1289" s="1" t="s">
        <v>14037</v>
      </c>
      <c r="S1289" s="1" t="s">
        <v>1287</v>
      </c>
      <c r="T1289" s="1"/>
      <c r="U1289" s="1" t="s">
        <v>19725</v>
      </c>
      <c r="V1289" s="1" t="s">
        <v>14053</v>
      </c>
      <c r="W1289" s="1" t="s">
        <v>1287</v>
      </c>
      <c r="X1289" s="1" t="s">
        <v>19851</v>
      </c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15073</v>
      </c>
      <c r="F1290" s="1" t="s">
        <v>16119</v>
      </c>
      <c r="G1290" s="1" t="s">
        <v>17163</v>
      </c>
      <c r="H1290" s="1" t="s">
        <v>18081</v>
      </c>
      <c r="I1290" s="1" t="s">
        <v>11059</v>
      </c>
      <c r="J1290" s="1"/>
      <c r="K1290" s="1" t="s">
        <v>18153</v>
      </c>
      <c r="L1290" s="1" t="s">
        <v>1288</v>
      </c>
      <c r="M1290" s="1" t="s">
        <v>12732</v>
      </c>
      <c r="N1290" s="1" t="s">
        <v>13116</v>
      </c>
      <c r="O1290" s="1" t="s">
        <v>1288</v>
      </c>
      <c r="P1290" s="1" t="s">
        <v>18467</v>
      </c>
      <c r="Q1290" s="1" t="s">
        <v>18467</v>
      </c>
      <c r="R1290" s="1" t="s">
        <v>14037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6312</v>
      </c>
      <c r="G1291" s="1" t="s">
        <v>7932</v>
      </c>
      <c r="H1291" s="1" t="s">
        <v>9388</v>
      </c>
      <c r="I1291" s="1" t="s">
        <v>11060</v>
      </c>
      <c r="J1291" s="1"/>
      <c r="K1291" s="1" t="s">
        <v>18153</v>
      </c>
      <c r="L1291" s="1" t="s">
        <v>1289</v>
      </c>
      <c r="M1291" s="1" t="s">
        <v>12733</v>
      </c>
      <c r="N1291" s="1" t="s">
        <v>13116</v>
      </c>
      <c r="O1291" s="1" t="s">
        <v>1289</v>
      </c>
      <c r="P1291" s="1" t="s">
        <v>18467</v>
      </c>
      <c r="Q1291" s="1" t="s">
        <v>18467</v>
      </c>
      <c r="R1291" s="1" t="s">
        <v>14037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7933</v>
      </c>
      <c r="H1292" s="1" t="s">
        <v>9412</v>
      </c>
      <c r="I1292" s="1" t="s">
        <v>11061</v>
      </c>
      <c r="J1292" s="1"/>
      <c r="K1292" s="1" t="s">
        <v>18153</v>
      </c>
      <c r="L1292" s="1" t="s">
        <v>1290</v>
      </c>
      <c r="M1292" s="1" t="s">
        <v>12734</v>
      </c>
      <c r="N1292" s="1" t="s">
        <v>13116</v>
      </c>
      <c r="O1292" s="1" t="s">
        <v>1290</v>
      </c>
      <c r="P1292" s="1" t="s">
        <v>18467</v>
      </c>
      <c r="Q1292" s="1" t="s">
        <v>18467</v>
      </c>
      <c r="R1292" s="1" t="s">
        <v>14037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15074</v>
      </c>
      <c r="F1293" s="1" t="s">
        <v>16120</v>
      </c>
      <c r="G1293" s="1" t="s">
        <v>17164</v>
      </c>
      <c r="H1293" s="1" t="s">
        <v>18070</v>
      </c>
      <c r="I1293" s="1" t="s">
        <v>11062</v>
      </c>
      <c r="J1293" s="1"/>
      <c r="K1293" s="1" t="s">
        <v>18153</v>
      </c>
      <c r="L1293" s="1" t="s">
        <v>1291</v>
      </c>
      <c r="M1293" s="1" t="s">
        <v>12735</v>
      </c>
      <c r="N1293" s="1" t="s">
        <v>13116</v>
      </c>
      <c r="O1293" s="1" t="s">
        <v>1291</v>
      </c>
      <c r="P1293" s="1" t="s">
        <v>18467</v>
      </c>
      <c r="Q1293" s="1" t="s">
        <v>18467</v>
      </c>
      <c r="R1293" s="1" t="s">
        <v>14037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6315</v>
      </c>
      <c r="G1294" s="1" t="s">
        <v>4679</v>
      </c>
      <c r="H1294" s="1" t="s">
        <v>9388</v>
      </c>
      <c r="I1294" s="1" t="s">
        <v>11063</v>
      </c>
      <c r="J1294" s="1"/>
      <c r="K1294" s="1" t="s">
        <v>18153</v>
      </c>
      <c r="L1294" s="1" t="s">
        <v>1292</v>
      </c>
      <c r="M1294" s="1" t="s">
        <v>12736</v>
      </c>
      <c r="N1294" s="1" t="s">
        <v>13116</v>
      </c>
      <c r="O1294" s="1" t="s">
        <v>1292</v>
      </c>
      <c r="P1294" s="1" t="s">
        <v>18467</v>
      </c>
      <c r="Q1294" s="1" t="s">
        <v>18467</v>
      </c>
      <c r="R1294" s="1" t="s">
        <v>14037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15075</v>
      </c>
      <c r="F1295" s="1" t="s">
        <v>16121</v>
      </c>
      <c r="G1295" s="1" t="s">
        <v>17165</v>
      </c>
      <c r="H1295" s="1" t="s">
        <v>18073</v>
      </c>
      <c r="I1295" s="1" t="s">
        <v>11064</v>
      </c>
      <c r="J1295" s="1"/>
      <c r="K1295" s="1" t="s">
        <v>18153</v>
      </c>
      <c r="L1295" s="1" t="s">
        <v>1293</v>
      </c>
      <c r="M1295" s="1" t="s">
        <v>12737</v>
      </c>
      <c r="N1295" s="1" t="s">
        <v>13116</v>
      </c>
      <c r="O1295" s="1" t="s">
        <v>1293</v>
      </c>
      <c r="P1295" s="1" t="s">
        <v>18467</v>
      </c>
      <c r="Q1295" s="1" t="s">
        <v>18467</v>
      </c>
      <c r="R1295" s="1" t="s">
        <v>14037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15076</v>
      </c>
      <c r="F1296" s="1" t="s">
        <v>16122</v>
      </c>
      <c r="G1296" s="1" t="s">
        <v>17166</v>
      </c>
      <c r="H1296" s="1" t="s">
        <v>18082</v>
      </c>
      <c r="I1296" s="1" t="s">
        <v>11065</v>
      </c>
      <c r="J1296" s="1"/>
      <c r="K1296" s="1" t="s">
        <v>18153</v>
      </c>
      <c r="L1296" s="1" t="s">
        <v>1294</v>
      </c>
      <c r="M1296" s="1" t="s">
        <v>12738</v>
      </c>
      <c r="N1296" s="1" t="s">
        <v>13116</v>
      </c>
      <c r="O1296" s="1" t="s">
        <v>1294</v>
      </c>
      <c r="P1296" s="1" t="s">
        <v>18468</v>
      </c>
      <c r="Q1296" s="1" t="s">
        <v>19180</v>
      </c>
      <c r="R1296" s="1" t="s">
        <v>14037</v>
      </c>
      <c r="S1296" s="1" t="s">
        <v>1294</v>
      </c>
      <c r="T1296" s="1" t="s">
        <v>19521</v>
      </c>
      <c r="U1296" s="1"/>
      <c r="V1296" s="1" t="s">
        <v>14053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15077</v>
      </c>
      <c r="F1297" s="1" t="s">
        <v>16123</v>
      </c>
      <c r="G1297" s="1" t="s">
        <v>17167</v>
      </c>
      <c r="H1297" s="1" t="s">
        <v>18083</v>
      </c>
      <c r="I1297" s="1" t="s">
        <v>11066</v>
      </c>
      <c r="J1297" s="1"/>
      <c r="K1297" s="1" t="s">
        <v>18153</v>
      </c>
      <c r="L1297" s="1" t="s">
        <v>1295</v>
      </c>
      <c r="M1297" s="1" t="s">
        <v>12739</v>
      </c>
      <c r="N1297" s="1" t="s">
        <v>13116</v>
      </c>
      <c r="O1297" s="1" t="s">
        <v>1295</v>
      </c>
      <c r="P1297" s="1" t="s">
        <v>18469</v>
      </c>
      <c r="Q1297" s="1" t="s">
        <v>18469</v>
      </c>
      <c r="R1297" s="1" t="s">
        <v>14037</v>
      </c>
      <c r="S1297" s="1" t="s">
        <v>1295</v>
      </c>
      <c r="T1297" s="1"/>
      <c r="U1297" s="1" t="s">
        <v>19726</v>
      </c>
      <c r="V1297" s="1" t="s">
        <v>14053</v>
      </c>
      <c r="W1297" s="1" t="s">
        <v>1295</v>
      </c>
      <c r="X1297" s="1"/>
      <c r="Y1297" t="s">
        <v>19955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7938</v>
      </c>
      <c r="H1298" s="1" t="s">
        <v>9415</v>
      </c>
      <c r="I1298" s="1" t="s">
        <v>11067</v>
      </c>
      <c r="J1298" s="1"/>
      <c r="K1298" s="1" t="s">
        <v>18153</v>
      </c>
      <c r="L1298" s="1" t="s">
        <v>1296</v>
      </c>
      <c r="M1298" s="1" t="s">
        <v>12740</v>
      </c>
      <c r="N1298" s="1" t="s">
        <v>13116</v>
      </c>
      <c r="O1298" s="1" t="s">
        <v>1296</v>
      </c>
      <c r="P1298" s="1" t="s">
        <v>18469</v>
      </c>
      <c r="Q1298" s="1" t="s">
        <v>18469</v>
      </c>
      <c r="R1298" s="1" t="s">
        <v>14037</v>
      </c>
      <c r="S1298" s="1" t="s">
        <v>1296</v>
      </c>
      <c r="T1298" s="1"/>
      <c r="U1298" s="1"/>
      <c r="V1298" s="1" t="s">
        <v>14053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15078</v>
      </c>
      <c r="F1299" s="1" t="s">
        <v>16124</v>
      </c>
      <c r="G1299" s="1" t="s">
        <v>17168</v>
      </c>
      <c r="H1299" s="1" t="s">
        <v>18084</v>
      </c>
      <c r="I1299" s="1" t="s">
        <v>11068</v>
      </c>
      <c r="J1299" s="1"/>
      <c r="K1299" s="1" t="s">
        <v>18153</v>
      </c>
      <c r="L1299" s="1" t="s">
        <v>1297</v>
      </c>
      <c r="M1299" s="1" t="s">
        <v>12741</v>
      </c>
      <c r="N1299" s="1" t="s">
        <v>13116</v>
      </c>
      <c r="O1299" s="1" t="s">
        <v>1297</v>
      </c>
      <c r="P1299" s="1" t="s">
        <v>18469</v>
      </c>
      <c r="Q1299" s="1" t="s">
        <v>18469</v>
      </c>
      <c r="R1299" s="1" t="s">
        <v>14037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15079</v>
      </c>
      <c r="F1300" s="1" t="s">
        <v>16125</v>
      </c>
      <c r="G1300" s="1" t="s">
        <v>17169</v>
      </c>
      <c r="H1300" s="1" t="s">
        <v>18085</v>
      </c>
      <c r="I1300" s="1" t="s">
        <v>11069</v>
      </c>
      <c r="J1300" s="1"/>
      <c r="K1300" s="1" t="s">
        <v>18153</v>
      </c>
      <c r="L1300" s="1" t="s">
        <v>1298</v>
      </c>
      <c r="M1300" s="1" t="s">
        <v>12742</v>
      </c>
      <c r="N1300" s="1" t="s">
        <v>13116</v>
      </c>
      <c r="O1300" s="1" t="s">
        <v>1298</v>
      </c>
      <c r="P1300" s="1" t="s">
        <v>18469</v>
      </c>
      <c r="Q1300" s="1" t="s">
        <v>18469</v>
      </c>
      <c r="R1300" s="1" t="s">
        <v>14037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7941</v>
      </c>
      <c r="H1301" s="1" t="s">
        <v>9418</v>
      </c>
      <c r="I1301" s="1" t="s">
        <v>11070</v>
      </c>
      <c r="J1301" s="1"/>
      <c r="K1301" s="1" t="s">
        <v>18153</v>
      </c>
      <c r="L1301" s="1" t="s">
        <v>1299</v>
      </c>
      <c r="M1301" s="1" t="s">
        <v>12743</v>
      </c>
      <c r="N1301" s="1" t="s">
        <v>13116</v>
      </c>
      <c r="O1301" s="1" t="s">
        <v>1299</v>
      </c>
      <c r="P1301" s="1" t="s">
        <v>18470</v>
      </c>
      <c r="Q1301" s="1" t="s">
        <v>19181</v>
      </c>
      <c r="R1301" s="1" t="s">
        <v>14037</v>
      </c>
      <c r="S1301" s="1" t="s">
        <v>1299</v>
      </c>
      <c r="T1301" s="1" t="s">
        <v>19522</v>
      </c>
      <c r="U1301" s="1"/>
      <c r="V1301" s="1" t="s">
        <v>14053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15080</v>
      </c>
      <c r="F1302" s="1" t="s">
        <v>16126</v>
      </c>
      <c r="G1302" s="1" t="s">
        <v>17170</v>
      </c>
      <c r="H1302" s="1" t="s">
        <v>18086</v>
      </c>
      <c r="I1302" s="1" t="s">
        <v>11071</v>
      </c>
      <c r="J1302" s="1"/>
      <c r="K1302" s="1" t="s">
        <v>18153</v>
      </c>
      <c r="L1302" s="1" t="s">
        <v>1300</v>
      </c>
      <c r="M1302" s="1" t="s">
        <v>12744</v>
      </c>
      <c r="N1302" s="1" t="s">
        <v>13116</v>
      </c>
      <c r="O1302" s="1" t="s">
        <v>1300</v>
      </c>
      <c r="P1302" s="1" t="s">
        <v>18470</v>
      </c>
      <c r="Q1302" s="1" t="s">
        <v>19182</v>
      </c>
      <c r="R1302" s="1" t="s">
        <v>14037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15081</v>
      </c>
      <c r="F1303" s="1" t="s">
        <v>16127</v>
      </c>
      <c r="G1303" s="1" t="s">
        <v>17171</v>
      </c>
      <c r="H1303" s="1" t="s">
        <v>18087</v>
      </c>
      <c r="I1303" s="1" t="s">
        <v>11072</v>
      </c>
      <c r="J1303" s="1"/>
      <c r="K1303" s="1" t="s">
        <v>18153</v>
      </c>
      <c r="L1303" s="1" t="s">
        <v>1301</v>
      </c>
      <c r="M1303" s="1" t="s">
        <v>12745</v>
      </c>
      <c r="N1303" s="1" t="s">
        <v>13116</v>
      </c>
      <c r="O1303" s="1" t="s">
        <v>1301</v>
      </c>
      <c r="P1303" s="1" t="s">
        <v>18470</v>
      </c>
      <c r="Q1303" s="1" t="s">
        <v>19183</v>
      </c>
      <c r="R1303" s="1" t="s">
        <v>14037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6325</v>
      </c>
      <c r="G1304" s="1" t="s">
        <v>7944</v>
      </c>
      <c r="H1304" s="1" t="s">
        <v>9421</v>
      </c>
      <c r="I1304" s="1" t="s">
        <v>11073</v>
      </c>
      <c r="J1304" s="1"/>
      <c r="K1304" s="1" t="s">
        <v>18153</v>
      </c>
      <c r="L1304" s="1" t="s">
        <v>1302</v>
      </c>
      <c r="M1304" s="1" t="s">
        <v>12746</v>
      </c>
      <c r="N1304" s="1" t="s">
        <v>13116</v>
      </c>
      <c r="O1304" s="1" t="s">
        <v>1302</v>
      </c>
      <c r="P1304" s="1" t="s">
        <v>18470</v>
      </c>
      <c r="Q1304" s="1" t="s">
        <v>19184</v>
      </c>
      <c r="R1304" s="1" t="s">
        <v>14037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15082</v>
      </c>
      <c r="F1305" s="1" t="s">
        <v>16128</v>
      </c>
      <c r="G1305" s="1" t="s">
        <v>17172</v>
      </c>
      <c r="H1305" s="1" t="s">
        <v>18088</v>
      </c>
      <c r="I1305" s="1" t="s">
        <v>11074</v>
      </c>
      <c r="J1305" s="1"/>
      <c r="K1305" s="1" t="s">
        <v>18153</v>
      </c>
      <c r="L1305" s="1" t="s">
        <v>1303</v>
      </c>
      <c r="M1305" s="1" t="s">
        <v>12747</v>
      </c>
      <c r="N1305" s="1" t="s">
        <v>13116</v>
      </c>
      <c r="O1305" s="1" t="s">
        <v>1303</v>
      </c>
      <c r="P1305" s="1" t="s">
        <v>18471</v>
      </c>
      <c r="Q1305" s="1" t="s">
        <v>18471</v>
      </c>
      <c r="R1305" s="1" t="s">
        <v>14037</v>
      </c>
      <c r="S1305" s="1" t="s">
        <v>1303</v>
      </c>
      <c r="T1305" s="1"/>
      <c r="U1305" s="1" t="s">
        <v>19727</v>
      </c>
      <c r="V1305" s="1" t="s">
        <v>14053</v>
      </c>
      <c r="W1305" s="1" t="s">
        <v>1303</v>
      </c>
      <c r="X1305" s="1"/>
      <c r="Y1305" t="s">
        <v>19956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7946</v>
      </c>
      <c r="H1306" s="1" t="s">
        <v>9423</v>
      </c>
      <c r="I1306" s="1" t="s">
        <v>11075</v>
      </c>
      <c r="J1306" s="1"/>
      <c r="K1306" s="1" t="s">
        <v>18153</v>
      </c>
      <c r="L1306" s="1" t="s">
        <v>1304</v>
      </c>
      <c r="M1306" s="1" t="s">
        <v>12748</v>
      </c>
      <c r="N1306" s="1" t="s">
        <v>13116</v>
      </c>
      <c r="O1306" s="1" t="s">
        <v>1304</v>
      </c>
      <c r="P1306" s="1" t="s">
        <v>18471</v>
      </c>
      <c r="Q1306" s="1" t="s">
        <v>18471</v>
      </c>
      <c r="R1306" s="1" t="s">
        <v>14037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7947</v>
      </c>
      <c r="H1307" s="1" t="s">
        <v>9424</v>
      </c>
      <c r="I1307" s="1" t="s">
        <v>11076</v>
      </c>
      <c r="J1307" s="1"/>
      <c r="K1307" s="1" t="s">
        <v>18153</v>
      </c>
      <c r="L1307" s="1" t="s">
        <v>1305</v>
      </c>
      <c r="M1307" s="1" t="s">
        <v>12749</v>
      </c>
      <c r="N1307" s="1" t="s">
        <v>13116</v>
      </c>
      <c r="O1307" s="1" t="s">
        <v>1305</v>
      </c>
      <c r="P1307" s="1" t="s">
        <v>18471</v>
      </c>
      <c r="Q1307" s="1" t="s">
        <v>18471</v>
      </c>
      <c r="R1307" s="1" t="s">
        <v>14037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6329</v>
      </c>
      <c r="G1308" s="1" t="s">
        <v>7948</v>
      </c>
      <c r="H1308" s="1" t="s">
        <v>9425</v>
      </c>
      <c r="I1308" s="1" t="s">
        <v>11077</v>
      </c>
      <c r="J1308" s="1"/>
      <c r="K1308" s="1" t="s">
        <v>18153</v>
      </c>
      <c r="L1308" s="1" t="s">
        <v>1306</v>
      </c>
      <c r="M1308" s="1" t="s">
        <v>12750</v>
      </c>
      <c r="N1308" s="1" t="s">
        <v>13116</v>
      </c>
      <c r="O1308" s="1" t="s">
        <v>1306</v>
      </c>
      <c r="P1308" s="1" t="s">
        <v>18472</v>
      </c>
      <c r="Q1308" s="1" t="s">
        <v>19185</v>
      </c>
      <c r="R1308" s="1" t="s">
        <v>14037</v>
      </c>
      <c r="S1308" s="1" t="s">
        <v>1306</v>
      </c>
      <c r="T1308" s="1" t="s">
        <v>19523</v>
      </c>
      <c r="U1308" s="1"/>
      <c r="V1308" s="1" t="s">
        <v>14053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6330</v>
      </c>
      <c r="G1309" s="1" t="s">
        <v>7949</v>
      </c>
      <c r="H1309" s="1" t="s">
        <v>9426</v>
      </c>
      <c r="I1309" s="1" t="s">
        <v>11078</v>
      </c>
      <c r="J1309" s="1"/>
      <c r="K1309" s="1" t="s">
        <v>18153</v>
      </c>
      <c r="L1309" s="1" t="s">
        <v>1307</v>
      </c>
      <c r="M1309" s="1" t="s">
        <v>12751</v>
      </c>
      <c r="N1309" s="1" t="s">
        <v>13116</v>
      </c>
      <c r="O1309" s="1" t="s">
        <v>1307</v>
      </c>
      <c r="P1309" s="1" t="s">
        <v>18472</v>
      </c>
      <c r="Q1309" s="1" t="s">
        <v>19186</v>
      </c>
      <c r="R1309" s="1" t="s">
        <v>14037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6331</v>
      </c>
      <c r="G1310" s="1" t="s">
        <v>7950</v>
      </c>
      <c r="H1310" s="1" t="s">
        <v>9427</v>
      </c>
      <c r="I1310" s="1" t="s">
        <v>11079</v>
      </c>
      <c r="J1310" s="1"/>
      <c r="K1310" s="1" t="s">
        <v>18153</v>
      </c>
      <c r="L1310" s="1" t="s">
        <v>1308</v>
      </c>
      <c r="M1310" s="1" t="s">
        <v>12752</v>
      </c>
      <c r="N1310" s="1" t="s">
        <v>13116</v>
      </c>
      <c r="O1310" s="1" t="s">
        <v>1308</v>
      </c>
      <c r="P1310" s="1" t="s">
        <v>18472</v>
      </c>
      <c r="Q1310" s="1" t="s">
        <v>19187</v>
      </c>
      <c r="R1310" s="1" t="s">
        <v>14037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7951</v>
      </c>
      <c r="H1311" s="1" t="s">
        <v>9428</v>
      </c>
      <c r="I1311" s="1" t="s">
        <v>11080</v>
      </c>
      <c r="J1311" s="1"/>
      <c r="K1311" s="1" t="s">
        <v>18153</v>
      </c>
      <c r="L1311" s="1" t="s">
        <v>1309</v>
      </c>
      <c r="M1311" s="1" t="s">
        <v>12753</v>
      </c>
      <c r="N1311" s="1" t="s">
        <v>13116</v>
      </c>
      <c r="O1311" s="1" t="s">
        <v>1309</v>
      </c>
      <c r="P1311" s="1" t="s">
        <v>18472</v>
      </c>
      <c r="Q1311" s="1" t="s">
        <v>19188</v>
      </c>
      <c r="R1311" s="1" t="s">
        <v>14037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6333</v>
      </c>
      <c r="G1312" s="1" t="s">
        <v>7952</v>
      </c>
      <c r="H1312" s="1" t="s">
        <v>9429</v>
      </c>
      <c r="I1312" s="1" t="s">
        <v>11081</v>
      </c>
      <c r="J1312" s="1"/>
      <c r="K1312" s="1" t="s">
        <v>18153</v>
      </c>
      <c r="L1312" s="1" t="s">
        <v>1310</v>
      </c>
      <c r="M1312" s="1" t="s">
        <v>12754</v>
      </c>
      <c r="N1312" s="1" t="s">
        <v>13116</v>
      </c>
      <c r="O1312" s="1" t="s">
        <v>1310</v>
      </c>
      <c r="P1312" s="1" t="s">
        <v>18472</v>
      </c>
      <c r="Q1312" s="1" t="s">
        <v>19189</v>
      </c>
      <c r="R1312" s="1" t="s">
        <v>14037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6334</v>
      </c>
      <c r="G1313" s="1" t="s">
        <v>7953</v>
      </c>
      <c r="H1313" s="1" t="s">
        <v>9430</v>
      </c>
      <c r="I1313" s="1" t="s">
        <v>11082</v>
      </c>
      <c r="J1313" s="1"/>
      <c r="K1313" s="1" t="s">
        <v>18153</v>
      </c>
      <c r="L1313" s="1" t="s">
        <v>1311</v>
      </c>
      <c r="M1313" s="1" t="s">
        <v>12755</v>
      </c>
      <c r="N1313" s="1" t="s">
        <v>13116</v>
      </c>
      <c r="O1313" s="1" t="s">
        <v>1311</v>
      </c>
      <c r="P1313" s="1" t="s">
        <v>18472</v>
      </c>
      <c r="Q1313" s="1" t="s">
        <v>19190</v>
      </c>
      <c r="R1313" s="1" t="s">
        <v>14037</v>
      </c>
      <c r="S1313" s="1" t="s">
        <v>1311</v>
      </c>
      <c r="T1313" s="1"/>
      <c r="U1313" s="1"/>
      <c r="V1313" s="1" t="s">
        <v>14053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6335</v>
      </c>
      <c r="G1314" s="1" t="s">
        <v>7954</v>
      </c>
      <c r="H1314" s="1" t="s">
        <v>9431</v>
      </c>
      <c r="I1314" s="1" t="s">
        <v>11083</v>
      </c>
      <c r="J1314" s="1"/>
      <c r="K1314" s="1" t="s">
        <v>18153</v>
      </c>
      <c r="L1314" s="1" t="s">
        <v>1312</v>
      </c>
      <c r="M1314" s="1" t="s">
        <v>12756</v>
      </c>
      <c r="N1314" s="1" t="s">
        <v>13116</v>
      </c>
      <c r="O1314" s="1" t="s">
        <v>1312</v>
      </c>
      <c r="P1314" s="1" t="s">
        <v>18473</v>
      </c>
      <c r="Q1314" s="1" t="s">
        <v>18473</v>
      </c>
      <c r="R1314" s="1" t="s">
        <v>14037</v>
      </c>
      <c r="S1314" s="1" t="s">
        <v>1312</v>
      </c>
      <c r="T1314" s="1"/>
      <c r="U1314" s="1" t="s">
        <v>19728</v>
      </c>
      <c r="V1314" s="1" t="s">
        <v>14053</v>
      </c>
      <c r="W1314" s="1" t="s">
        <v>1312</v>
      </c>
      <c r="X1314" s="1"/>
      <c r="Y1314" t="s">
        <v>19957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6336</v>
      </c>
      <c r="G1315" s="1" t="s">
        <v>7955</v>
      </c>
      <c r="H1315" s="1" t="s">
        <v>9432</v>
      </c>
      <c r="I1315" s="1" t="s">
        <v>11084</v>
      </c>
      <c r="J1315" s="1"/>
      <c r="K1315" s="1" t="s">
        <v>18153</v>
      </c>
      <c r="L1315" s="1" t="s">
        <v>1313</v>
      </c>
      <c r="M1315" s="1" t="s">
        <v>12757</v>
      </c>
      <c r="N1315" s="1" t="s">
        <v>13116</v>
      </c>
      <c r="O1315" s="1" t="s">
        <v>1313</v>
      </c>
      <c r="P1315" s="1" t="s">
        <v>18474</v>
      </c>
      <c r="Q1315" s="1" t="s">
        <v>19191</v>
      </c>
      <c r="R1315" s="1" t="s">
        <v>14037</v>
      </c>
      <c r="S1315" s="1" t="s">
        <v>1313</v>
      </c>
      <c r="T1315" s="1" t="s">
        <v>19524</v>
      </c>
      <c r="U1315" s="1"/>
      <c r="V1315" s="1" t="s">
        <v>14053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6337</v>
      </c>
      <c r="G1316" s="1" t="s">
        <v>7956</v>
      </c>
      <c r="H1316" s="1" t="s">
        <v>9433</v>
      </c>
      <c r="I1316" s="1" t="s">
        <v>11085</v>
      </c>
      <c r="J1316" s="1"/>
      <c r="K1316" s="1" t="s">
        <v>18153</v>
      </c>
      <c r="L1316" s="1" t="s">
        <v>1314</v>
      </c>
      <c r="M1316" s="1" t="s">
        <v>12758</v>
      </c>
      <c r="N1316" s="1" t="s">
        <v>13116</v>
      </c>
      <c r="O1316" s="1" t="s">
        <v>1314</v>
      </c>
      <c r="P1316" s="1" t="s">
        <v>18475</v>
      </c>
      <c r="Q1316" s="1" t="s">
        <v>18475</v>
      </c>
      <c r="R1316" s="1" t="s">
        <v>14037</v>
      </c>
      <c r="S1316" s="1" t="s">
        <v>1314</v>
      </c>
      <c r="T1316" s="1"/>
      <c r="U1316" s="1" t="s">
        <v>19729</v>
      </c>
      <c r="V1316" s="1" t="s">
        <v>14053</v>
      </c>
      <c r="W1316" s="1" t="s">
        <v>1314</v>
      </c>
      <c r="X1316" s="1"/>
      <c r="Y1316" t="s">
        <v>19958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15083</v>
      </c>
      <c r="F1317" s="1" t="s">
        <v>16129</v>
      </c>
      <c r="G1317" s="1" t="s">
        <v>17173</v>
      </c>
      <c r="H1317" s="1" t="s">
        <v>18089</v>
      </c>
      <c r="I1317" s="1" t="s">
        <v>11086</v>
      </c>
      <c r="J1317" s="1"/>
      <c r="K1317" s="1" t="s">
        <v>18153</v>
      </c>
      <c r="L1317" s="1" t="s">
        <v>1315</v>
      </c>
      <c r="M1317" s="1" t="s">
        <v>12759</v>
      </c>
      <c r="N1317" s="1" t="s">
        <v>13116</v>
      </c>
      <c r="O1317" s="1" t="s">
        <v>1315</v>
      </c>
      <c r="P1317" s="1" t="s">
        <v>18475</v>
      </c>
      <c r="Q1317" s="1" t="s">
        <v>18475</v>
      </c>
      <c r="R1317" s="1" t="s">
        <v>14037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6339</v>
      </c>
      <c r="G1318" s="1" t="s">
        <v>7958</v>
      </c>
      <c r="H1318" s="1" t="s">
        <v>9435</v>
      </c>
      <c r="I1318" s="1" t="s">
        <v>11087</v>
      </c>
      <c r="J1318" s="1"/>
      <c r="K1318" s="1" t="s">
        <v>18153</v>
      </c>
      <c r="L1318" s="1" t="s">
        <v>1316</v>
      </c>
      <c r="M1318" s="1" t="s">
        <v>12760</v>
      </c>
      <c r="N1318" s="1" t="s">
        <v>13116</v>
      </c>
      <c r="O1318" s="1" t="s">
        <v>1316</v>
      </c>
      <c r="P1318" s="1" t="s">
        <v>18475</v>
      </c>
      <c r="Q1318" s="1" t="s">
        <v>18475</v>
      </c>
      <c r="R1318" s="1" t="s">
        <v>14037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15084</v>
      </c>
      <c r="F1319" s="1" t="s">
        <v>16130</v>
      </c>
      <c r="G1319" s="1" t="s">
        <v>17174</v>
      </c>
      <c r="H1319" s="1" t="s">
        <v>18090</v>
      </c>
      <c r="I1319" s="1" t="s">
        <v>11088</v>
      </c>
      <c r="J1319" s="1"/>
      <c r="K1319" s="1" t="s">
        <v>18153</v>
      </c>
      <c r="L1319" s="1" t="s">
        <v>1317</v>
      </c>
      <c r="M1319" s="1" t="s">
        <v>12761</v>
      </c>
      <c r="N1319" s="1" t="s">
        <v>13116</v>
      </c>
      <c r="O1319" s="1" t="s">
        <v>1317</v>
      </c>
      <c r="P1319" s="1" t="s">
        <v>18476</v>
      </c>
      <c r="Q1319" s="1" t="s">
        <v>19192</v>
      </c>
      <c r="R1319" s="1" t="s">
        <v>14037</v>
      </c>
      <c r="S1319" s="1" t="s">
        <v>1317</v>
      </c>
      <c r="T1319" s="1" t="s">
        <v>19525</v>
      </c>
      <c r="U1319" s="1"/>
      <c r="V1319" s="1" t="s">
        <v>14053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6341</v>
      </c>
      <c r="G1320" s="1" t="s">
        <v>7960</v>
      </c>
      <c r="H1320" s="1" t="s">
        <v>9437</v>
      </c>
      <c r="I1320" s="1" t="s">
        <v>11089</v>
      </c>
      <c r="J1320" s="1"/>
      <c r="K1320" s="1" t="s">
        <v>18153</v>
      </c>
      <c r="L1320" s="1" t="s">
        <v>1318</v>
      </c>
      <c r="M1320" s="1" t="s">
        <v>12762</v>
      </c>
      <c r="N1320" s="1" t="s">
        <v>13116</v>
      </c>
      <c r="O1320" s="1" t="s">
        <v>1318</v>
      </c>
      <c r="P1320" s="1" t="s">
        <v>18476</v>
      </c>
      <c r="Q1320" s="1" t="s">
        <v>19193</v>
      </c>
      <c r="R1320" s="1" t="s">
        <v>14037</v>
      </c>
      <c r="S1320" s="1" t="s">
        <v>1318</v>
      </c>
      <c r="T1320" s="1"/>
      <c r="U1320" s="1"/>
      <c r="V1320" s="1" t="s">
        <v>14053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15085</v>
      </c>
      <c r="F1321" s="1" t="s">
        <v>16131</v>
      </c>
      <c r="G1321" s="1" t="s">
        <v>17175</v>
      </c>
      <c r="H1321" s="1" t="s">
        <v>18091</v>
      </c>
      <c r="I1321" s="1" t="s">
        <v>11090</v>
      </c>
      <c r="J1321" s="1"/>
      <c r="K1321" s="1" t="s">
        <v>18153</v>
      </c>
      <c r="L1321" s="1" t="s">
        <v>1319</v>
      </c>
      <c r="M1321" s="1" t="s">
        <v>12763</v>
      </c>
      <c r="N1321" s="1" t="s">
        <v>13116</v>
      </c>
      <c r="O1321" s="1" t="s">
        <v>1319</v>
      </c>
      <c r="P1321" s="1" t="s">
        <v>18476</v>
      </c>
      <c r="Q1321" s="1" t="s">
        <v>19194</v>
      </c>
      <c r="R1321" s="1" t="s">
        <v>14037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6343</v>
      </c>
      <c r="G1322" s="1" t="s">
        <v>7962</v>
      </c>
      <c r="H1322" s="1" t="s">
        <v>9439</v>
      </c>
      <c r="I1322" s="1" t="s">
        <v>11091</v>
      </c>
      <c r="J1322" s="1"/>
      <c r="K1322" s="1" t="s">
        <v>18153</v>
      </c>
      <c r="L1322" s="1" t="s">
        <v>1320</v>
      </c>
      <c r="M1322" s="1" t="s">
        <v>12764</v>
      </c>
      <c r="N1322" s="1" t="s">
        <v>13116</v>
      </c>
      <c r="O1322" s="1" t="s">
        <v>1320</v>
      </c>
      <c r="P1322" s="1" t="s">
        <v>18476</v>
      </c>
      <c r="Q1322" s="1" t="s">
        <v>19195</v>
      </c>
      <c r="R1322" s="1" t="s">
        <v>14037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6344</v>
      </c>
      <c r="G1323" s="1" t="s">
        <v>7963</v>
      </c>
      <c r="H1323" s="1" t="s">
        <v>9440</v>
      </c>
      <c r="I1323" s="1" t="s">
        <v>11092</v>
      </c>
      <c r="J1323" s="1"/>
      <c r="K1323" s="1" t="s">
        <v>18153</v>
      </c>
      <c r="L1323" s="1" t="s">
        <v>1321</v>
      </c>
      <c r="M1323" s="1" t="s">
        <v>12765</v>
      </c>
      <c r="N1323" s="1" t="s">
        <v>13116</v>
      </c>
      <c r="O1323" s="1" t="s">
        <v>1321</v>
      </c>
      <c r="P1323" s="1" t="s">
        <v>18477</v>
      </c>
      <c r="Q1323" s="1" t="s">
        <v>18477</v>
      </c>
      <c r="R1323" s="1" t="s">
        <v>14037</v>
      </c>
      <c r="S1323" s="1" t="s">
        <v>1321</v>
      </c>
      <c r="T1323" s="1"/>
      <c r="U1323" s="1" t="s">
        <v>19730</v>
      </c>
      <c r="V1323" s="1" t="s">
        <v>14053</v>
      </c>
      <c r="W1323" s="1" t="s">
        <v>1321</v>
      </c>
      <c r="X1323" s="1"/>
      <c r="Y1323" t="s">
        <v>19959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6345</v>
      </c>
      <c r="G1324" s="1" t="s">
        <v>7964</v>
      </c>
      <c r="H1324" s="1" t="s">
        <v>9441</v>
      </c>
      <c r="I1324" s="1" t="s">
        <v>11093</v>
      </c>
      <c r="J1324" s="1"/>
      <c r="K1324" s="1" t="s">
        <v>18153</v>
      </c>
      <c r="L1324" s="1" t="s">
        <v>1322</v>
      </c>
      <c r="M1324" s="1" t="s">
        <v>12766</v>
      </c>
      <c r="N1324" s="1" t="s">
        <v>13116</v>
      </c>
      <c r="O1324" s="1" t="s">
        <v>1322</v>
      </c>
      <c r="P1324" s="1" t="s">
        <v>18477</v>
      </c>
      <c r="Q1324" s="1" t="s">
        <v>18477</v>
      </c>
      <c r="R1324" s="1" t="s">
        <v>14037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15086</v>
      </c>
      <c r="F1325" s="1" t="s">
        <v>16132</v>
      </c>
      <c r="G1325" s="1" t="s">
        <v>17176</v>
      </c>
      <c r="H1325" s="1" t="s">
        <v>18092</v>
      </c>
      <c r="I1325" s="1" t="s">
        <v>11094</v>
      </c>
      <c r="J1325" s="1"/>
      <c r="K1325" s="1" t="s">
        <v>18153</v>
      </c>
      <c r="L1325" s="1" t="s">
        <v>1323</v>
      </c>
      <c r="M1325" s="1" t="s">
        <v>12767</v>
      </c>
      <c r="N1325" s="1" t="s">
        <v>13116</v>
      </c>
      <c r="O1325" s="1" t="s">
        <v>1323</v>
      </c>
      <c r="P1325" s="1" t="s">
        <v>18477</v>
      </c>
      <c r="Q1325" s="1" t="s">
        <v>18477</v>
      </c>
      <c r="R1325" s="1" t="s">
        <v>14037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15087</v>
      </c>
      <c r="F1326" s="1" t="s">
        <v>16133</v>
      </c>
      <c r="G1326" s="1" t="s">
        <v>17177</v>
      </c>
      <c r="H1326" s="1" t="s">
        <v>18093</v>
      </c>
      <c r="I1326" s="1" t="s">
        <v>11095</v>
      </c>
      <c r="J1326" s="1"/>
      <c r="K1326" s="1" t="s">
        <v>18153</v>
      </c>
      <c r="L1326" s="1" t="s">
        <v>1324</v>
      </c>
      <c r="M1326" s="1" t="s">
        <v>12768</v>
      </c>
      <c r="N1326" s="1" t="s">
        <v>13116</v>
      </c>
      <c r="O1326" s="1" t="s">
        <v>1324</v>
      </c>
      <c r="P1326" s="1" t="s">
        <v>18477</v>
      </c>
      <c r="Q1326" s="1" t="s">
        <v>18477</v>
      </c>
      <c r="R1326" s="1" t="s">
        <v>14037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6348</v>
      </c>
      <c r="G1327" s="1" t="s">
        <v>7967</v>
      </c>
      <c r="H1327" s="1" t="s">
        <v>9444</v>
      </c>
      <c r="I1327" s="1" t="s">
        <v>11096</v>
      </c>
      <c r="J1327" s="1"/>
      <c r="K1327" s="1" t="s">
        <v>18153</v>
      </c>
      <c r="L1327" s="1" t="s">
        <v>1325</v>
      </c>
      <c r="M1327" s="1" t="s">
        <v>12769</v>
      </c>
      <c r="N1327" s="1" t="s">
        <v>13116</v>
      </c>
      <c r="O1327" s="1" t="s">
        <v>1325</v>
      </c>
      <c r="P1327" s="1" t="s">
        <v>18477</v>
      </c>
      <c r="Q1327" s="1" t="s">
        <v>18477</v>
      </c>
      <c r="R1327" s="1" t="s">
        <v>14037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6349</v>
      </c>
      <c r="G1328" s="1" t="s">
        <v>4713</v>
      </c>
      <c r="H1328" s="1" t="s">
        <v>9445</v>
      </c>
      <c r="I1328" s="1" t="s">
        <v>11097</v>
      </c>
      <c r="J1328" s="1"/>
      <c r="K1328" s="1" t="s">
        <v>18153</v>
      </c>
      <c r="L1328" s="1" t="s">
        <v>1326</v>
      </c>
      <c r="M1328" s="1" t="s">
        <v>12770</v>
      </c>
      <c r="N1328" s="1" t="s">
        <v>13116</v>
      </c>
      <c r="O1328" s="1" t="s">
        <v>1326</v>
      </c>
      <c r="P1328" s="1" t="s">
        <v>18478</v>
      </c>
      <c r="Q1328" s="1" t="s">
        <v>19196</v>
      </c>
      <c r="R1328" s="1" t="s">
        <v>14037</v>
      </c>
      <c r="S1328" s="1" t="s">
        <v>1326</v>
      </c>
      <c r="T1328" s="1" t="s">
        <v>19526</v>
      </c>
      <c r="U1328" s="1"/>
      <c r="V1328" s="1" t="s">
        <v>14053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15088</v>
      </c>
      <c r="F1329" s="1" t="s">
        <v>16134</v>
      </c>
      <c r="G1329" s="1" t="s">
        <v>17178</v>
      </c>
      <c r="H1329" s="1" t="s">
        <v>18094</v>
      </c>
      <c r="I1329" s="1" t="s">
        <v>11098</v>
      </c>
      <c r="J1329" s="1"/>
      <c r="K1329" s="1" t="s">
        <v>18153</v>
      </c>
      <c r="L1329" s="1" t="s">
        <v>1327</v>
      </c>
      <c r="M1329" s="1" t="s">
        <v>12771</v>
      </c>
      <c r="N1329" s="1" t="s">
        <v>13116</v>
      </c>
      <c r="O1329" s="1" t="s">
        <v>1327</v>
      </c>
      <c r="P1329" s="1" t="s">
        <v>18478</v>
      </c>
      <c r="Q1329" s="1" t="s">
        <v>19197</v>
      </c>
      <c r="R1329" s="1" t="s">
        <v>14037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15089</v>
      </c>
      <c r="F1330" s="1" t="s">
        <v>16135</v>
      </c>
      <c r="G1330" s="1" t="s">
        <v>17179</v>
      </c>
      <c r="H1330" s="1" t="s">
        <v>18095</v>
      </c>
      <c r="I1330" s="1" t="s">
        <v>11099</v>
      </c>
      <c r="J1330" s="1"/>
      <c r="K1330" s="1" t="s">
        <v>18153</v>
      </c>
      <c r="L1330" s="1" t="s">
        <v>1328</v>
      </c>
      <c r="M1330" s="1" t="s">
        <v>12772</v>
      </c>
      <c r="N1330" s="1" t="s">
        <v>13116</v>
      </c>
      <c r="O1330" s="1" t="s">
        <v>1328</v>
      </c>
      <c r="P1330" s="1" t="s">
        <v>18478</v>
      </c>
      <c r="Q1330" s="1" t="s">
        <v>19198</v>
      </c>
      <c r="R1330" s="1" t="s">
        <v>14037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6352</v>
      </c>
      <c r="G1331" s="1" t="s">
        <v>7970</v>
      </c>
      <c r="H1331" s="1" t="s">
        <v>9448</v>
      </c>
      <c r="I1331" s="1" t="s">
        <v>11100</v>
      </c>
      <c r="J1331" s="1"/>
      <c r="K1331" s="1" t="s">
        <v>18153</v>
      </c>
      <c r="L1331" s="1" t="s">
        <v>1329</v>
      </c>
      <c r="M1331" s="1" t="s">
        <v>12773</v>
      </c>
      <c r="N1331" s="1" t="s">
        <v>13116</v>
      </c>
      <c r="O1331" s="1" t="s">
        <v>1329</v>
      </c>
      <c r="P1331" s="1" t="s">
        <v>18478</v>
      </c>
      <c r="Q1331" s="1" t="s">
        <v>19199</v>
      </c>
      <c r="R1331" s="1" t="s">
        <v>14037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6353</v>
      </c>
      <c r="G1332" s="1" t="s">
        <v>7971</v>
      </c>
      <c r="H1332" s="1" t="s">
        <v>9449</v>
      </c>
      <c r="I1332" s="1" t="s">
        <v>11101</v>
      </c>
      <c r="J1332" s="1"/>
      <c r="K1332" s="1" t="s">
        <v>18153</v>
      </c>
      <c r="L1332" s="1" t="s">
        <v>1330</v>
      </c>
      <c r="M1332" s="1" t="s">
        <v>12774</v>
      </c>
      <c r="N1332" s="1" t="s">
        <v>13116</v>
      </c>
      <c r="O1332" s="1" t="s">
        <v>1330</v>
      </c>
      <c r="P1332" s="1" t="s">
        <v>18479</v>
      </c>
      <c r="Q1332" s="1" t="s">
        <v>18479</v>
      </c>
      <c r="R1332" s="1" t="s">
        <v>14037</v>
      </c>
      <c r="S1332" s="1" t="s">
        <v>1330</v>
      </c>
      <c r="T1332" s="1"/>
      <c r="U1332" s="1" t="s">
        <v>19731</v>
      </c>
      <c r="V1332" s="1" t="s">
        <v>14053</v>
      </c>
      <c r="W1332" s="1" t="s">
        <v>1330</v>
      </c>
      <c r="X1332" s="1"/>
      <c r="Y1332" t="s">
        <v>19960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15090</v>
      </c>
      <c r="F1333" s="1" t="s">
        <v>16136</v>
      </c>
      <c r="G1333" s="1" t="s">
        <v>17180</v>
      </c>
      <c r="H1333" s="1" t="s">
        <v>18096</v>
      </c>
      <c r="I1333" s="1" t="s">
        <v>11102</v>
      </c>
      <c r="J1333" s="1"/>
      <c r="K1333" s="1" t="s">
        <v>18153</v>
      </c>
      <c r="L1333" s="1" t="s">
        <v>1331</v>
      </c>
      <c r="M1333" s="1" t="s">
        <v>12775</v>
      </c>
      <c r="N1333" s="1" t="s">
        <v>13116</v>
      </c>
      <c r="O1333" s="1" t="s">
        <v>1331</v>
      </c>
      <c r="P1333" s="1" t="s">
        <v>18479</v>
      </c>
      <c r="Q1333" s="1" t="s">
        <v>18479</v>
      </c>
      <c r="R1333" s="1" t="s">
        <v>14037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7973</v>
      </c>
      <c r="H1334" s="1" t="s">
        <v>9451</v>
      </c>
      <c r="I1334" s="1" t="s">
        <v>11103</v>
      </c>
      <c r="J1334" s="1"/>
      <c r="K1334" s="1" t="s">
        <v>18153</v>
      </c>
      <c r="L1334" s="1" t="s">
        <v>1332</v>
      </c>
      <c r="M1334" s="1" t="s">
        <v>12776</v>
      </c>
      <c r="N1334" s="1" t="s">
        <v>13116</v>
      </c>
      <c r="O1334" s="1" t="s">
        <v>1332</v>
      </c>
      <c r="P1334" s="1" t="s">
        <v>18479</v>
      </c>
      <c r="Q1334" s="1" t="s">
        <v>18479</v>
      </c>
      <c r="R1334" s="1" t="s">
        <v>14037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15091</v>
      </c>
      <c r="F1335" s="1" t="s">
        <v>16137</v>
      </c>
      <c r="G1335" s="1" t="s">
        <v>17181</v>
      </c>
      <c r="H1335" s="1" t="s">
        <v>18097</v>
      </c>
      <c r="I1335" s="1" t="s">
        <v>11104</v>
      </c>
      <c r="J1335" s="1"/>
      <c r="K1335" s="1" t="s">
        <v>18153</v>
      </c>
      <c r="L1335" s="1" t="s">
        <v>1333</v>
      </c>
      <c r="M1335" s="1" t="s">
        <v>12777</v>
      </c>
      <c r="N1335" s="1" t="s">
        <v>13116</v>
      </c>
      <c r="O1335" s="1" t="s">
        <v>1333</v>
      </c>
      <c r="P1335" s="1" t="s">
        <v>18479</v>
      </c>
      <c r="Q1335" s="1" t="s">
        <v>18479</v>
      </c>
      <c r="R1335" s="1" t="s">
        <v>14037</v>
      </c>
      <c r="S1335" s="1" t="s">
        <v>1333</v>
      </c>
      <c r="T1335" s="1"/>
      <c r="U1335" s="1"/>
      <c r="V1335" s="1" t="s">
        <v>14053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7975</v>
      </c>
      <c r="H1336" s="1" t="s">
        <v>9453</v>
      </c>
      <c r="I1336" s="1" t="s">
        <v>11105</v>
      </c>
      <c r="J1336" s="1"/>
      <c r="K1336" s="1" t="s">
        <v>18153</v>
      </c>
      <c r="L1336" s="1" t="s">
        <v>1334</v>
      </c>
      <c r="M1336" s="1" t="s">
        <v>12778</v>
      </c>
      <c r="N1336" s="1" t="s">
        <v>13116</v>
      </c>
      <c r="O1336" s="1" t="s">
        <v>1334</v>
      </c>
      <c r="P1336" s="1" t="s">
        <v>18479</v>
      </c>
      <c r="Q1336" s="1" t="s">
        <v>18479</v>
      </c>
      <c r="R1336" s="1" t="s">
        <v>14037</v>
      </c>
      <c r="S1336" s="1" t="s">
        <v>1334</v>
      </c>
      <c r="T1336" s="1"/>
      <c r="U1336" s="1"/>
      <c r="V1336" s="1" t="s">
        <v>14053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15092</v>
      </c>
      <c r="F1337" s="1" t="s">
        <v>16138</v>
      </c>
      <c r="G1337" s="1" t="s">
        <v>17182</v>
      </c>
      <c r="H1337" s="1" t="s">
        <v>18098</v>
      </c>
      <c r="I1337" s="1" t="s">
        <v>11106</v>
      </c>
      <c r="J1337" s="1"/>
      <c r="K1337" s="1" t="s">
        <v>18153</v>
      </c>
      <c r="L1337" s="1" t="s">
        <v>1335</v>
      </c>
      <c r="M1337" s="1" t="s">
        <v>12779</v>
      </c>
      <c r="N1337" s="1" t="s">
        <v>13116</v>
      </c>
      <c r="O1337" s="1" t="s">
        <v>1335</v>
      </c>
      <c r="P1337" s="1" t="s">
        <v>18479</v>
      </c>
      <c r="Q1337" s="1" t="s">
        <v>18479</v>
      </c>
      <c r="R1337" s="1" t="s">
        <v>14037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15093</v>
      </c>
      <c r="F1338" s="1" t="s">
        <v>16139</v>
      </c>
      <c r="G1338" s="1" t="s">
        <v>17183</v>
      </c>
      <c r="H1338" s="1" t="s">
        <v>18099</v>
      </c>
      <c r="I1338" s="1" t="s">
        <v>11107</v>
      </c>
      <c r="J1338" s="1"/>
      <c r="K1338" s="1" t="s">
        <v>18153</v>
      </c>
      <c r="L1338" s="1" t="s">
        <v>1336</v>
      </c>
      <c r="M1338" s="1" t="s">
        <v>12780</v>
      </c>
      <c r="N1338" s="1" t="s">
        <v>13116</v>
      </c>
      <c r="O1338" s="1" t="s">
        <v>1336</v>
      </c>
      <c r="P1338" s="1" t="s">
        <v>18479</v>
      </c>
      <c r="Q1338" s="1" t="s">
        <v>18479</v>
      </c>
      <c r="R1338" s="1" t="s">
        <v>14037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15094</v>
      </c>
      <c r="F1339" s="1" t="s">
        <v>16140</v>
      </c>
      <c r="G1339" s="1" t="s">
        <v>17184</v>
      </c>
      <c r="H1339" s="1" t="s">
        <v>18100</v>
      </c>
      <c r="I1339" s="1" t="s">
        <v>11108</v>
      </c>
      <c r="J1339" s="1"/>
      <c r="K1339" s="1" t="s">
        <v>18153</v>
      </c>
      <c r="L1339" s="1" t="s">
        <v>1337</v>
      </c>
      <c r="M1339" s="1" t="s">
        <v>12781</v>
      </c>
      <c r="N1339" s="1" t="s">
        <v>13116</v>
      </c>
      <c r="O1339" s="1" t="s">
        <v>1337</v>
      </c>
      <c r="P1339" s="1" t="s">
        <v>18479</v>
      </c>
      <c r="Q1339" s="1" t="s">
        <v>18479</v>
      </c>
      <c r="R1339" s="1" t="s">
        <v>14037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15095</v>
      </c>
      <c r="F1340" s="1" t="s">
        <v>16141</v>
      </c>
      <c r="G1340" s="1" t="s">
        <v>17185</v>
      </c>
      <c r="H1340" s="1" t="s">
        <v>18101</v>
      </c>
      <c r="I1340" s="1" t="s">
        <v>11109</v>
      </c>
      <c r="J1340" s="1"/>
      <c r="K1340" s="1" t="s">
        <v>18153</v>
      </c>
      <c r="L1340" s="1" t="s">
        <v>1338</v>
      </c>
      <c r="M1340" s="1" t="s">
        <v>12782</v>
      </c>
      <c r="N1340" s="1" t="s">
        <v>13116</v>
      </c>
      <c r="O1340" s="1" t="s">
        <v>1338</v>
      </c>
      <c r="P1340" s="1" t="s">
        <v>18480</v>
      </c>
      <c r="Q1340" s="1" t="s">
        <v>19200</v>
      </c>
      <c r="R1340" s="1" t="s">
        <v>14037</v>
      </c>
      <c r="S1340" s="1" t="s">
        <v>1338</v>
      </c>
      <c r="T1340" s="1" t="s">
        <v>19527</v>
      </c>
      <c r="U1340" s="1"/>
      <c r="V1340" s="1" t="s">
        <v>14053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6362</v>
      </c>
      <c r="G1341" s="1" t="s">
        <v>7980</v>
      </c>
      <c r="H1341" s="1" t="s">
        <v>9458</v>
      </c>
      <c r="I1341" s="1" t="s">
        <v>11110</v>
      </c>
      <c r="J1341" s="1"/>
      <c r="K1341" s="1" t="s">
        <v>18153</v>
      </c>
      <c r="L1341" s="1" t="s">
        <v>1339</v>
      </c>
      <c r="M1341" s="1" t="s">
        <v>12783</v>
      </c>
      <c r="N1341" s="1" t="s">
        <v>13116</v>
      </c>
      <c r="O1341" s="1" t="s">
        <v>1339</v>
      </c>
      <c r="P1341" s="1" t="s">
        <v>18480</v>
      </c>
      <c r="Q1341" s="1" t="s">
        <v>19201</v>
      </c>
      <c r="R1341" s="1" t="s">
        <v>14037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15096</v>
      </c>
      <c r="F1342" s="1" t="s">
        <v>16142</v>
      </c>
      <c r="G1342" s="1" t="s">
        <v>17186</v>
      </c>
      <c r="H1342" s="1" t="s">
        <v>18102</v>
      </c>
      <c r="I1342" s="1" t="s">
        <v>11111</v>
      </c>
      <c r="J1342" s="1"/>
      <c r="K1342" s="1" t="s">
        <v>18153</v>
      </c>
      <c r="L1342" s="1" t="s">
        <v>1340</v>
      </c>
      <c r="M1342" s="1" t="s">
        <v>12784</v>
      </c>
      <c r="N1342" s="1" t="s">
        <v>13116</v>
      </c>
      <c r="O1342" s="1" t="s">
        <v>1340</v>
      </c>
      <c r="P1342" s="1" t="s">
        <v>18480</v>
      </c>
      <c r="Q1342" s="1" t="s">
        <v>19202</v>
      </c>
      <c r="R1342" s="1" t="s">
        <v>14037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15097</v>
      </c>
      <c r="F1343" s="1" t="s">
        <v>16143</v>
      </c>
      <c r="G1343" s="1" t="s">
        <v>17187</v>
      </c>
      <c r="H1343" s="1" t="s">
        <v>18103</v>
      </c>
      <c r="I1343" s="1" t="s">
        <v>11112</v>
      </c>
      <c r="J1343" s="1"/>
      <c r="K1343" s="1" t="s">
        <v>18153</v>
      </c>
      <c r="L1343" s="1" t="s">
        <v>1341</v>
      </c>
      <c r="M1343" s="1" t="s">
        <v>12785</v>
      </c>
      <c r="N1343" s="1" t="s">
        <v>13116</v>
      </c>
      <c r="O1343" s="1" t="s">
        <v>1341</v>
      </c>
      <c r="P1343" s="1" t="s">
        <v>18480</v>
      </c>
      <c r="Q1343" s="1" t="s">
        <v>19203</v>
      </c>
      <c r="R1343" s="1" t="s">
        <v>14037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6365</v>
      </c>
      <c r="G1344" s="1" t="s">
        <v>7983</v>
      </c>
      <c r="H1344" s="1" t="s">
        <v>9461</v>
      </c>
      <c r="I1344" s="1" t="s">
        <v>11113</v>
      </c>
      <c r="J1344" s="1"/>
      <c r="K1344" s="1" t="s">
        <v>18153</v>
      </c>
      <c r="L1344" s="1" t="s">
        <v>1342</v>
      </c>
      <c r="M1344" s="1" t="s">
        <v>12786</v>
      </c>
      <c r="N1344" s="1" t="s">
        <v>13116</v>
      </c>
      <c r="O1344" s="1" t="s">
        <v>1342</v>
      </c>
      <c r="P1344" s="1" t="s">
        <v>18480</v>
      </c>
      <c r="Q1344" s="1" t="s">
        <v>19204</v>
      </c>
      <c r="R1344" s="1" t="s">
        <v>14037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6366</v>
      </c>
      <c r="G1345" s="1" t="s">
        <v>7984</v>
      </c>
      <c r="H1345" s="1" t="s">
        <v>9462</v>
      </c>
      <c r="I1345" s="1" t="s">
        <v>11114</v>
      </c>
      <c r="J1345" s="1"/>
      <c r="K1345" s="1" t="s">
        <v>18153</v>
      </c>
      <c r="L1345" s="1" t="s">
        <v>1343</v>
      </c>
      <c r="M1345" s="1" t="s">
        <v>12787</v>
      </c>
      <c r="N1345" s="1" t="s">
        <v>13116</v>
      </c>
      <c r="O1345" s="1" t="s">
        <v>1343</v>
      </c>
      <c r="P1345" s="1" t="s">
        <v>18481</v>
      </c>
      <c r="Q1345" s="1" t="s">
        <v>18481</v>
      </c>
      <c r="R1345" s="1" t="s">
        <v>14037</v>
      </c>
      <c r="S1345" s="1" t="s">
        <v>1343</v>
      </c>
      <c r="T1345" s="1"/>
      <c r="U1345" s="1" t="s">
        <v>19732</v>
      </c>
      <c r="V1345" s="1" t="s">
        <v>14053</v>
      </c>
      <c r="W1345" s="1" t="s">
        <v>1343</v>
      </c>
      <c r="X1345" s="1" t="s">
        <v>19852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15098</v>
      </c>
      <c r="F1346" s="1" t="s">
        <v>16144</v>
      </c>
      <c r="G1346" s="1" t="s">
        <v>17188</v>
      </c>
      <c r="H1346" s="1" t="s">
        <v>18104</v>
      </c>
      <c r="I1346" s="1" t="s">
        <v>11115</v>
      </c>
      <c r="J1346" s="1"/>
      <c r="K1346" s="1" t="s">
        <v>18153</v>
      </c>
      <c r="L1346" s="1" t="s">
        <v>1344</v>
      </c>
      <c r="M1346" s="1" t="s">
        <v>12788</v>
      </c>
      <c r="N1346" s="1" t="s">
        <v>13116</v>
      </c>
      <c r="O1346" s="1" t="s">
        <v>1344</v>
      </c>
      <c r="P1346" s="1" t="s">
        <v>18481</v>
      </c>
      <c r="Q1346" s="1" t="s">
        <v>18481</v>
      </c>
      <c r="R1346" s="1" t="s">
        <v>14037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6368</v>
      </c>
      <c r="G1347" s="1" t="s">
        <v>7986</v>
      </c>
      <c r="H1347" s="1" t="s">
        <v>9464</v>
      </c>
      <c r="I1347" s="1" t="s">
        <v>11116</v>
      </c>
      <c r="J1347" s="1"/>
      <c r="K1347" s="1" t="s">
        <v>18153</v>
      </c>
      <c r="L1347" s="1" t="s">
        <v>1345</v>
      </c>
      <c r="M1347" s="1" t="s">
        <v>12789</v>
      </c>
      <c r="N1347" s="1" t="s">
        <v>13116</v>
      </c>
      <c r="O1347" s="1" t="s">
        <v>1345</v>
      </c>
      <c r="P1347" s="1" t="s">
        <v>18481</v>
      </c>
      <c r="Q1347" s="1" t="s">
        <v>18481</v>
      </c>
      <c r="R1347" s="1" t="s">
        <v>14037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15099</v>
      </c>
      <c r="F1348" s="1" t="s">
        <v>16145</v>
      </c>
      <c r="G1348" s="1" t="s">
        <v>17189</v>
      </c>
      <c r="H1348" s="1" t="s">
        <v>18105</v>
      </c>
      <c r="I1348" s="1" t="s">
        <v>11117</v>
      </c>
      <c r="J1348" s="1"/>
      <c r="K1348" s="1" t="s">
        <v>18153</v>
      </c>
      <c r="L1348" s="1" t="s">
        <v>1346</v>
      </c>
      <c r="M1348" s="1" t="s">
        <v>12790</v>
      </c>
      <c r="N1348" s="1" t="s">
        <v>13116</v>
      </c>
      <c r="O1348" s="1" t="s">
        <v>1346</v>
      </c>
      <c r="P1348" s="1" t="s">
        <v>18481</v>
      </c>
      <c r="Q1348" s="1" t="s">
        <v>18481</v>
      </c>
      <c r="R1348" s="1" t="s">
        <v>14037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6370</v>
      </c>
      <c r="G1349" s="1" t="s">
        <v>7988</v>
      </c>
      <c r="H1349" s="1" t="s">
        <v>9466</v>
      </c>
      <c r="I1349" s="1" t="s">
        <v>11118</v>
      </c>
      <c r="J1349" s="1"/>
      <c r="K1349" s="1" t="s">
        <v>18153</v>
      </c>
      <c r="L1349" s="1" t="s">
        <v>1347</v>
      </c>
      <c r="M1349" s="1" t="s">
        <v>12791</v>
      </c>
      <c r="N1349" s="1" t="s">
        <v>13116</v>
      </c>
      <c r="O1349" s="1" t="s">
        <v>1347</v>
      </c>
      <c r="P1349" s="1" t="s">
        <v>18481</v>
      </c>
      <c r="Q1349" s="1" t="s">
        <v>18481</v>
      </c>
      <c r="R1349" s="1" t="s">
        <v>14037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15100</v>
      </c>
      <c r="F1350" s="1" t="s">
        <v>16146</v>
      </c>
      <c r="G1350" s="1" t="s">
        <v>17190</v>
      </c>
      <c r="H1350" s="1" t="s">
        <v>18106</v>
      </c>
      <c r="I1350" s="1" t="s">
        <v>11119</v>
      </c>
      <c r="J1350" s="1"/>
      <c r="K1350" s="1" t="s">
        <v>18153</v>
      </c>
      <c r="L1350" s="1" t="s">
        <v>1348</v>
      </c>
      <c r="M1350" s="1" t="s">
        <v>12792</v>
      </c>
      <c r="N1350" s="1" t="s">
        <v>13116</v>
      </c>
      <c r="O1350" s="1" t="s">
        <v>1348</v>
      </c>
      <c r="P1350" s="1" t="s">
        <v>18482</v>
      </c>
      <c r="Q1350" s="1" t="s">
        <v>19205</v>
      </c>
      <c r="R1350" s="1" t="s">
        <v>14037</v>
      </c>
      <c r="S1350" s="1" t="s">
        <v>1348</v>
      </c>
      <c r="T1350" s="1" t="s">
        <v>19528</v>
      </c>
      <c r="U1350" s="1"/>
      <c r="V1350" s="1" t="s">
        <v>14053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15101</v>
      </c>
      <c r="F1351" s="1" t="s">
        <v>16147</v>
      </c>
      <c r="G1351" s="1" t="s">
        <v>17183</v>
      </c>
      <c r="H1351" s="1" t="s">
        <v>18099</v>
      </c>
      <c r="I1351" s="1" t="s">
        <v>11120</v>
      </c>
      <c r="J1351" s="1"/>
      <c r="K1351" s="1" t="s">
        <v>18153</v>
      </c>
      <c r="L1351" s="1" t="s">
        <v>1349</v>
      </c>
      <c r="M1351" s="1" t="s">
        <v>12793</v>
      </c>
      <c r="N1351" s="1" t="s">
        <v>13116</v>
      </c>
      <c r="O1351" s="1" t="s">
        <v>1349</v>
      </c>
      <c r="P1351" s="1" t="s">
        <v>18482</v>
      </c>
      <c r="Q1351" s="1" t="s">
        <v>19206</v>
      </c>
      <c r="R1351" s="1" t="s">
        <v>14037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15102</v>
      </c>
      <c r="F1352" s="1" t="s">
        <v>16148</v>
      </c>
      <c r="G1352" s="1" t="s">
        <v>17191</v>
      </c>
      <c r="H1352" s="1" t="s">
        <v>18107</v>
      </c>
      <c r="I1352" s="1" t="s">
        <v>11121</v>
      </c>
      <c r="J1352" s="1"/>
      <c r="K1352" s="1" t="s">
        <v>18153</v>
      </c>
      <c r="L1352" s="1" t="s">
        <v>1350</v>
      </c>
      <c r="M1352" s="1" t="s">
        <v>12794</v>
      </c>
      <c r="N1352" s="1" t="s">
        <v>13116</v>
      </c>
      <c r="O1352" s="1" t="s">
        <v>1350</v>
      </c>
      <c r="P1352" s="1" t="s">
        <v>18483</v>
      </c>
      <c r="Q1352" s="1" t="s">
        <v>18483</v>
      </c>
      <c r="R1352" s="1" t="s">
        <v>14037</v>
      </c>
      <c r="S1352" s="1" t="s">
        <v>1350</v>
      </c>
      <c r="T1352" s="1"/>
      <c r="U1352" s="1" t="s">
        <v>19733</v>
      </c>
      <c r="V1352" s="1" t="s">
        <v>14053</v>
      </c>
      <c r="W1352" s="1" t="s">
        <v>1350</v>
      </c>
      <c r="X1352" s="1"/>
      <c r="Y1352" t="s">
        <v>19961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6374</v>
      </c>
      <c r="G1353" s="1" t="s">
        <v>7991</v>
      </c>
      <c r="H1353" s="1" t="s">
        <v>9469</v>
      </c>
      <c r="I1353" s="1" t="s">
        <v>11122</v>
      </c>
      <c r="J1353" s="1"/>
      <c r="K1353" s="1" t="s">
        <v>18153</v>
      </c>
      <c r="L1353" s="1" t="s">
        <v>1351</v>
      </c>
      <c r="M1353" s="1" t="s">
        <v>12795</v>
      </c>
      <c r="N1353" s="1" t="s">
        <v>13116</v>
      </c>
      <c r="O1353" s="1" t="s">
        <v>1351</v>
      </c>
      <c r="P1353" s="1" t="s">
        <v>18483</v>
      </c>
      <c r="Q1353" s="1" t="s">
        <v>18483</v>
      </c>
      <c r="R1353" s="1" t="s">
        <v>14037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15103</v>
      </c>
      <c r="F1354" s="1" t="s">
        <v>16149</v>
      </c>
      <c r="G1354" s="1" t="s">
        <v>17192</v>
      </c>
      <c r="H1354" s="1" t="s">
        <v>18108</v>
      </c>
      <c r="I1354" s="1" t="s">
        <v>11123</v>
      </c>
      <c r="J1354" s="1"/>
      <c r="K1354" s="1" t="s">
        <v>18153</v>
      </c>
      <c r="L1354" s="1" t="s">
        <v>1352</v>
      </c>
      <c r="M1354" s="1" t="s">
        <v>12796</v>
      </c>
      <c r="N1354" s="1" t="s">
        <v>13116</v>
      </c>
      <c r="O1354" s="1" t="s">
        <v>1352</v>
      </c>
      <c r="P1354" s="1" t="s">
        <v>18484</v>
      </c>
      <c r="Q1354" s="1" t="s">
        <v>19207</v>
      </c>
      <c r="R1354" s="1" t="s">
        <v>14037</v>
      </c>
      <c r="S1354" s="1" t="s">
        <v>1352</v>
      </c>
      <c r="T1354" s="1" t="s">
        <v>19529</v>
      </c>
      <c r="U1354" s="1"/>
      <c r="V1354" s="1" t="s">
        <v>14053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6376</v>
      </c>
      <c r="G1355" s="1" t="s">
        <v>7993</v>
      </c>
      <c r="H1355" s="1" t="s">
        <v>9462</v>
      </c>
      <c r="I1355" s="1" t="s">
        <v>11124</v>
      </c>
      <c r="J1355" s="1"/>
      <c r="K1355" s="1" t="s">
        <v>18153</v>
      </c>
      <c r="L1355" s="1" t="s">
        <v>1353</v>
      </c>
      <c r="M1355" s="1" t="s">
        <v>12797</v>
      </c>
      <c r="N1355" s="1" t="s">
        <v>13116</v>
      </c>
      <c r="O1355" s="1" t="s">
        <v>1353</v>
      </c>
      <c r="P1355" s="1" t="s">
        <v>18484</v>
      </c>
      <c r="Q1355" s="1" t="s">
        <v>19208</v>
      </c>
      <c r="R1355" s="1" t="s">
        <v>14037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6377</v>
      </c>
      <c r="G1356" s="1" t="s">
        <v>7994</v>
      </c>
      <c r="H1356" s="1" t="s">
        <v>9471</v>
      </c>
      <c r="I1356" s="1" t="s">
        <v>11125</v>
      </c>
      <c r="J1356" s="1"/>
      <c r="K1356" s="1" t="s">
        <v>18153</v>
      </c>
      <c r="L1356" s="1" t="s">
        <v>1354</v>
      </c>
      <c r="M1356" s="1" t="s">
        <v>12798</v>
      </c>
      <c r="N1356" s="1" t="s">
        <v>13116</v>
      </c>
      <c r="O1356" s="1" t="s">
        <v>1354</v>
      </c>
      <c r="P1356" s="1" t="s">
        <v>18484</v>
      </c>
      <c r="Q1356" s="1" t="s">
        <v>19209</v>
      </c>
      <c r="R1356" s="1" t="s">
        <v>14037</v>
      </c>
      <c r="S1356" s="1" t="s">
        <v>1354</v>
      </c>
      <c r="T1356" s="1"/>
      <c r="U1356" s="1"/>
      <c r="V1356" s="1" t="s">
        <v>14053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15104</v>
      </c>
      <c r="F1357" s="1" t="s">
        <v>16150</v>
      </c>
      <c r="G1357" s="1" t="s">
        <v>17193</v>
      </c>
      <c r="H1357" s="1" t="s">
        <v>18109</v>
      </c>
      <c r="I1357" s="1" t="s">
        <v>11126</v>
      </c>
      <c r="J1357" s="1"/>
      <c r="K1357" s="1" t="s">
        <v>18153</v>
      </c>
      <c r="L1357" s="1" t="s">
        <v>1355</v>
      </c>
      <c r="M1357" s="1" t="s">
        <v>12799</v>
      </c>
      <c r="N1357" s="1" t="s">
        <v>13116</v>
      </c>
      <c r="O1357" s="1" t="s">
        <v>1355</v>
      </c>
      <c r="P1357" s="1" t="s">
        <v>18484</v>
      </c>
      <c r="Q1357" s="1" t="s">
        <v>19210</v>
      </c>
      <c r="R1357" s="1" t="s">
        <v>14037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7996</v>
      </c>
      <c r="H1358" s="1" t="s">
        <v>9473</v>
      </c>
      <c r="I1358" s="1" t="s">
        <v>11127</v>
      </c>
      <c r="J1358" s="1"/>
      <c r="K1358" s="1" t="s">
        <v>18153</v>
      </c>
      <c r="L1358" s="1" t="s">
        <v>1356</v>
      </c>
      <c r="M1358" s="1" t="s">
        <v>12800</v>
      </c>
      <c r="N1358" s="1" t="s">
        <v>13116</v>
      </c>
      <c r="O1358" s="1" t="s">
        <v>1356</v>
      </c>
      <c r="P1358" s="1" t="s">
        <v>18484</v>
      </c>
      <c r="Q1358" s="1" t="s">
        <v>19211</v>
      </c>
      <c r="R1358" s="1" t="s">
        <v>14037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15105</v>
      </c>
      <c r="F1359" s="1" t="s">
        <v>16151</v>
      </c>
      <c r="G1359" s="1" t="s">
        <v>17194</v>
      </c>
      <c r="H1359" s="1" t="s">
        <v>18104</v>
      </c>
      <c r="I1359" s="1" t="s">
        <v>11128</v>
      </c>
      <c r="J1359" s="1"/>
      <c r="K1359" s="1" t="s">
        <v>18153</v>
      </c>
      <c r="L1359" s="1" t="s">
        <v>1357</v>
      </c>
      <c r="M1359" s="1" t="s">
        <v>12801</v>
      </c>
      <c r="N1359" s="1" t="s">
        <v>13116</v>
      </c>
      <c r="O1359" s="1" t="s">
        <v>1357</v>
      </c>
      <c r="P1359" s="1" t="s">
        <v>18484</v>
      </c>
      <c r="Q1359" s="1" t="s">
        <v>19212</v>
      </c>
      <c r="R1359" s="1" t="s">
        <v>14037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15106</v>
      </c>
      <c r="F1360" s="1" t="s">
        <v>16152</v>
      </c>
      <c r="G1360" s="1" t="s">
        <v>17195</v>
      </c>
      <c r="H1360" s="1" t="s">
        <v>18110</v>
      </c>
      <c r="I1360" s="1" t="s">
        <v>11129</v>
      </c>
      <c r="J1360" s="1"/>
      <c r="K1360" s="1" t="s">
        <v>18153</v>
      </c>
      <c r="L1360" s="1" t="s">
        <v>1358</v>
      </c>
      <c r="M1360" s="1" t="s">
        <v>12802</v>
      </c>
      <c r="N1360" s="1" t="s">
        <v>13116</v>
      </c>
      <c r="O1360" s="1" t="s">
        <v>1358</v>
      </c>
      <c r="P1360" s="1" t="s">
        <v>18484</v>
      </c>
      <c r="Q1360" s="1" t="s">
        <v>19213</v>
      </c>
      <c r="R1360" s="1" t="s">
        <v>14037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6382</v>
      </c>
      <c r="G1361" s="1" t="s">
        <v>7999</v>
      </c>
      <c r="H1361" s="1" t="s">
        <v>9475</v>
      </c>
      <c r="I1361" s="1" t="s">
        <v>11130</v>
      </c>
      <c r="J1361" s="1"/>
      <c r="K1361" s="1" t="s">
        <v>18153</v>
      </c>
      <c r="L1361" s="1" t="s">
        <v>1359</v>
      </c>
      <c r="M1361" s="1" t="s">
        <v>12803</v>
      </c>
      <c r="N1361" s="1" t="s">
        <v>13116</v>
      </c>
      <c r="O1361" s="1" t="s">
        <v>1359</v>
      </c>
      <c r="P1361" s="1" t="s">
        <v>18484</v>
      </c>
      <c r="Q1361" s="1" t="s">
        <v>19214</v>
      </c>
      <c r="R1361" s="1" t="s">
        <v>14037</v>
      </c>
      <c r="S1361" s="1" t="s">
        <v>1359</v>
      </c>
      <c r="T1361" s="1"/>
      <c r="U1361" s="1"/>
      <c r="V1361" s="1" t="s">
        <v>14053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15107</v>
      </c>
      <c r="F1362" s="1" t="s">
        <v>16153</v>
      </c>
      <c r="G1362" s="1" t="s">
        <v>17196</v>
      </c>
      <c r="H1362" s="1" t="s">
        <v>18094</v>
      </c>
      <c r="I1362" s="1" t="s">
        <v>11131</v>
      </c>
      <c r="J1362" s="1"/>
      <c r="K1362" s="1" t="s">
        <v>18153</v>
      </c>
      <c r="L1362" s="1" t="s">
        <v>1360</v>
      </c>
      <c r="M1362" s="1" t="s">
        <v>12804</v>
      </c>
      <c r="N1362" s="1" t="s">
        <v>13116</v>
      </c>
      <c r="O1362" s="1" t="s">
        <v>1360</v>
      </c>
      <c r="P1362" s="1" t="s">
        <v>18484</v>
      </c>
      <c r="Q1362" s="1" t="s">
        <v>19215</v>
      </c>
      <c r="R1362" s="1" t="s">
        <v>14037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8001</v>
      </c>
      <c r="H1363" s="1" t="s">
        <v>9476</v>
      </c>
      <c r="I1363" s="1" t="s">
        <v>11132</v>
      </c>
      <c r="J1363" s="1"/>
      <c r="K1363" s="1" t="s">
        <v>18153</v>
      </c>
      <c r="L1363" s="1" t="s">
        <v>1361</v>
      </c>
      <c r="M1363" s="1" t="s">
        <v>12805</v>
      </c>
      <c r="N1363" s="1" t="s">
        <v>13116</v>
      </c>
      <c r="O1363" s="1" t="s">
        <v>1361</v>
      </c>
      <c r="P1363" s="1" t="s">
        <v>18485</v>
      </c>
      <c r="Q1363" s="1" t="s">
        <v>18485</v>
      </c>
      <c r="R1363" s="1" t="s">
        <v>14037</v>
      </c>
      <c r="S1363" s="1" t="s">
        <v>1361</v>
      </c>
      <c r="T1363" s="1"/>
      <c r="U1363" s="1" t="s">
        <v>19734</v>
      </c>
      <c r="V1363" s="1" t="s">
        <v>14053</v>
      </c>
      <c r="W1363" s="1" t="s">
        <v>1361</v>
      </c>
      <c r="X1363" s="1" t="s">
        <v>19853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8002</v>
      </c>
      <c r="H1364" s="1" t="s">
        <v>9477</v>
      </c>
      <c r="I1364" s="1" t="s">
        <v>11133</v>
      </c>
      <c r="J1364" s="1"/>
      <c r="K1364" s="1" t="s">
        <v>18153</v>
      </c>
      <c r="L1364" s="1" t="s">
        <v>1362</v>
      </c>
      <c r="M1364" s="1" t="s">
        <v>12806</v>
      </c>
      <c r="N1364" s="1" t="s">
        <v>13116</v>
      </c>
      <c r="O1364" s="1" t="s">
        <v>1362</v>
      </c>
      <c r="P1364" s="1" t="s">
        <v>18485</v>
      </c>
      <c r="Q1364" s="1" t="s">
        <v>18485</v>
      </c>
      <c r="R1364" s="1" t="s">
        <v>14037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15108</v>
      </c>
      <c r="F1365" s="1" t="s">
        <v>16154</v>
      </c>
      <c r="G1365" s="1" t="s">
        <v>17197</v>
      </c>
      <c r="H1365" s="1" t="s">
        <v>18111</v>
      </c>
      <c r="I1365" s="1" t="s">
        <v>11134</v>
      </c>
      <c r="J1365" s="1"/>
      <c r="K1365" s="1" t="s">
        <v>18153</v>
      </c>
      <c r="L1365" s="1" t="s">
        <v>1363</v>
      </c>
      <c r="M1365" s="1" t="s">
        <v>12807</v>
      </c>
      <c r="N1365" s="1" t="s">
        <v>13116</v>
      </c>
      <c r="O1365" s="1" t="s">
        <v>1363</v>
      </c>
      <c r="P1365" s="1" t="s">
        <v>18485</v>
      </c>
      <c r="Q1365" s="1" t="s">
        <v>18485</v>
      </c>
      <c r="R1365" s="1" t="s">
        <v>14037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15109</v>
      </c>
      <c r="F1366" s="1" t="s">
        <v>16155</v>
      </c>
      <c r="G1366" s="1" t="s">
        <v>17198</v>
      </c>
      <c r="H1366" s="1" t="s">
        <v>18112</v>
      </c>
      <c r="I1366" s="1" t="s">
        <v>11135</v>
      </c>
      <c r="J1366" s="1"/>
      <c r="K1366" s="1" t="s">
        <v>18153</v>
      </c>
      <c r="L1366" s="1" t="s">
        <v>1364</v>
      </c>
      <c r="M1366" s="1" t="s">
        <v>12808</v>
      </c>
      <c r="N1366" s="1" t="s">
        <v>13116</v>
      </c>
      <c r="O1366" s="1" t="s">
        <v>1364</v>
      </c>
      <c r="P1366" s="1" t="s">
        <v>18485</v>
      </c>
      <c r="Q1366" s="1" t="s">
        <v>18485</v>
      </c>
      <c r="R1366" s="1" t="s">
        <v>14037</v>
      </c>
      <c r="S1366" s="1" t="s">
        <v>1364</v>
      </c>
      <c r="T1366" s="1"/>
      <c r="U1366" s="1"/>
      <c r="V1366" s="1" t="s">
        <v>14053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8005</v>
      </c>
      <c r="H1367" s="1" t="s">
        <v>9480</v>
      </c>
      <c r="I1367" s="1" t="s">
        <v>11136</v>
      </c>
      <c r="J1367" s="1"/>
      <c r="K1367" s="1" t="s">
        <v>18153</v>
      </c>
      <c r="L1367" s="1" t="s">
        <v>1365</v>
      </c>
      <c r="M1367" s="1" t="s">
        <v>12809</v>
      </c>
      <c r="N1367" s="1" t="s">
        <v>13116</v>
      </c>
      <c r="O1367" s="1" t="s">
        <v>1365</v>
      </c>
      <c r="P1367" s="1" t="s">
        <v>18486</v>
      </c>
      <c r="Q1367" s="1" t="s">
        <v>19216</v>
      </c>
      <c r="R1367" s="1" t="s">
        <v>14037</v>
      </c>
      <c r="S1367" s="1" t="s">
        <v>1365</v>
      </c>
      <c r="T1367" s="1" t="s">
        <v>19530</v>
      </c>
      <c r="U1367" s="1"/>
      <c r="V1367" s="1" t="s">
        <v>14053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8006</v>
      </c>
      <c r="H1368" s="1" t="s">
        <v>9481</v>
      </c>
      <c r="I1368" s="1" t="s">
        <v>11137</v>
      </c>
      <c r="J1368" s="1"/>
      <c r="K1368" s="1" t="s">
        <v>18153</v>
      </c>
      <c r="L1368" s="1" t="s">
        <v>1366</v>
      </c>
      <c r="M1368" s="1" t="s">
        <v>12810</v>
      </c>
      <c r="N1368" s="1" t="s">
        <v>13116</v>
      </c>
      <c r="O1368" s="1" t="s">
        <v>1366</v>
      </c>
      <c r="P1368" s="1" t="s">
        <v>18486</v>
      </c>
      <c r="Q1368" s="1" t="s">
        <v>19217</v>
      </c>
      <c r="R1368" s="1" t="s">
        <v>14037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8007</v>
      </c>
      <c r="H1369" s="1" t="s">
        <v>9482</v>
      </c>
      <c r="I1369" s="1" t="s">
        <v>11138</v>
      </c>
      <c r="J1369" s="1"/>
      <c r="K1369" s="1" t="s">
        <v>18153</v>
      </c>
      <c r="L1369" s="1" t="s">
        <v>1367</v>
      </c>
      <c r="M1369" s="1" t="s">
        <v>12811</v>
      </c>
      <c r="N1369" s="1" t="s">
        <v>13116</v>
      </c>
      <c r="O1369" s="1" t="s">
        <v>1367</v>
      </c>
      <c r="P1369" s="1" t="s">
        <v>18486</v>
      </c>
      <c r="Q1369" s="1" t="s">
        <v>19218</v>
      </c>
      <c r="R1369" s="1" t="s">
        <v>14037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15110</v>
      </c>
      <c r="F1370" s="1" t="s">
        <v>16156</v>
      </c>
      <c r="G1370" s="1" t="s">
        <v>17199</v>
      </c>
      <c r="H1370" s="1" t="s">
        <v>18113</v>
      </c>
      <c r="I1370" s="1" t="s">
        <v>11139</v>
      </c>
      <c r="J1370" s="1"/>
      <c r="K1370" s="1" t="s">
        <v>18153</v>
      </c>
      <c r="L1370" s="1" t="s">
        <v>1368</v>
      </c>
      <c r="M1370" s="1" t="s">
        <v>12812</v>
      </c>
      <c r="N1370" s="1" t="s">
        <v>13116</v>
      </c>
      <c r="O1370" s="1" t="s">
        <v>1368</v>
      </c>
      <c r="P1370" s="1" t="s">
        <v>18486</v>
      </c>
      <c r="Q1370" s="1" t="s">
        <v>19219</v>
      </c>
      <c r="R1370" s="1" t="s">
        <v>14037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8009</v>
      </c>
      <c r="H1371" s="1" t="s">
        <v>9484</v>
      </c>
      <c r="I1371" s="1" t="s">
        <v>11140</v>
      </c>
      <c r="J1371" s="1"/>
      <c r="K1371" s="1" t="s">
        <v>18153</v>
      </c>
      <c r="L1371" s="1" t="s">
        <v>1369</v>
      </c>
      <c r="M1371" s="1" t="s">
        <v>12813</v>
      </c>
      <c r="N1371" s="1" t="s">
        <v>13116</v>
      </c>
      <c r="O1371" s="1" t="s">
        <v>1369</v>
      </c>
      <c r="P1371" s="1" t="s">
        <v>18487</v>
      </c>
      <c r="Q1371" s="1" t="s">
        <v>18487</v>
      </c>
      <c r="R1371" s="1" t="s">
        <v>14037</v>
      </c>
      <c r="S1371" s="1" t="s">
        <v>1369</v>
      </c>
      <c r="T1371" s="1"/>
      <c r="U1371" s="1" t="s">
        <v>19735</v>
      </c>
      <c r="V1371" s="1" t="s">
        <v>14053</v>
      </c>
      <c r="W1371" s="1" t="s">
        <v>1369</v>
      </c>
      <c r="X1371" s="1" t="s">
        <v>19854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15111</v>
      </c>
      <c r="F1372" s="1" t="s">
        <v>16157</v>
      </c>
      <c r="G1372" s="1" t="s">
        <v>17200</v>
      </c>
      <c r="H1372" s="1" t="s">
        <v>18114</v>
      </c>
      <c r="I1372" s="1" t="s">
        <v>11141</v>
      </c>
      <c r="J1372" s="1"/>
      <c r="K1372" s="1" t="s">
        <v>18153</v>
      </c>
      <c r="L1372" s="1" t="s">
        <v>1370</v>
      </c>
      <c r="M1372" s="1" t="s">
        <v>12814</v>
      </c>
      <c r="N1372" s="1" t="s">
        <v>13116</v>
      </c>
      <c r="O1372" s="1" t="s">
        <v>1370</v>
      </c>
      <c r="P1372" s="1" t="s">
        <v>18487</v>
      </c>
      <c r="Q1372" s="1" t="s">
        <v>18487</v>
      </c>
      <c r="R1372" s="1" t="s">
        <v>14037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8011</v>
      </c>
      <c r="H1373" s="1" t="s">
        <v>9486</v>
      </c>
      <c r="I1373" s="1" t="s">
        <v>11142</v>
      </c>
      <c r="J1373" s="1"/>
      <c r="K1373" s="1" t="s">
        <v>18153</v>
      </c>
      <c r="L1373" s="1" t="s">
        <v>1371</v>
      </c>
      <c r="M1373" s="1" t="s">
        <v>12815</v>
      </c>
      <c r="N1373" s="1" t="s">
        <v>13116</v>
      </c>
      <c r="O1373" s="1" t="s">
        <v>1371</v>
      </c>
      <c r="P1373" s="1" t="s">
        <v>18487</v>
      </c>
      <c r="Q1373" s="1" t="s">
        <v>18487</v>
      </c>
      <c r="R1373" s="1" t="s">
        <v>14037</v>
      </c>
      <c r="S1373" s="1" t="s">
        <v>1371</v>
      </c>
      <c r="T1373" s="1"/>
      <c r="U1373" s="1"/>
      <c r="V1373" s="1" t="s">
        <v>14053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8012</v>
      </c>
      <c r="H1374" s="1" t="s">
        <v>9487</v>
      </c>
      <c r="I1374" s="1" t="s">
        <v>11143</v>
      </c>
      <c r="J1374" s="1"/>
      <c r="K1374" s="1" t="s">
        <v>18153</v>
      </c>
      <c r="L1374" s="1" t="s">
        <v>1372</v>
      </c>
      <c r="M1374" s="1" t="s">
        <v>12816</v>
      </c>
      <c r="N1374" s="1" t="s">
        <v>13116</v>
      </c>
      <c r="O1374" s="1" t="s">
        <v>1372</v>
      </c>
      <c r="P1374" s="1" t="s">
        <v>18487</v>
      </c>
      <c r="Q1374" s="1" t="s">
        <v>18487</v>
      </c>
      <c r="R1374" s="1" t="s">
        <v>14037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8013</v>
      </c>
      <c r="H1375" s="1" t="s">
        <v>9488</v>
      </c>
      <c r="I1375" s="1" t="s">
        <v>11144</v>
      </c>
      <c r="J1375" s="1"/>
      <c r="K1375" s="1" t="s">
        <v>18153</v>
      </c>
      <c r="L1375" s="1" t="s">
        <v>1373</v>
      </c>
      <c r="M1375" s="1" t="s">
        <v>12817</v>
      </c>
      <c r="N1375" s="1" t="s">
        <v>13116</v>
      </c>
      <c r="O1375" s="1" t="s">
        <v>1373</v>
      </c>
      <c r="P1375" s="1" t="s">
        <v>18487</v>
      </c>
      <c r="Q1375" s="1" t="s">
        <v>18487</v>
      </c>
      <c r="R1375" s="1" t="s">
        <v>14037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15112</v>
      </c>
      <c r="F1376" s="1" t="s">
        <v>15112</v>
      </c>
      <c r="G1376" s="1" t="s">
        <v>17201</v>
      </c>
      <c r="H1376" s="1" t="s">
        <v>18115</v>
      </c>
      <c r="I1376" s="1" t="s">
        <v>11145</v>
      </c>
      <c r="J1376" s="1"/>
      <c r="K1376" s="1" t="s">
        <v>18153</v>
      </c>
      <c r="L1376" s="1" t="s">
        <v>1374</v>
      </c>
      <c r="M1376" s="1" t="s">
        <v>12818</v>
      </c>
      <c r="N1376" s="1" t="s">
        <v>13116</v>
      </c>
      <c r="O1376" s="1" t="s">
        <v>1374</v>
      </c>
      <c r="P1376" s="1" t="s">
        <v>18488</v>
      </c>
      <c r="Q1376" s="1" t="s">
        <v>19220</v>
      </c>
      <c r="R1376" s="1" t="s">
        <v>14037</v>
      </c>
      <c r="S1376" s="1" t="s">
        <v>1374</v>
      </c>
      <c r="T1376" s="1" t="s">
        <v>19531</v>
      </c>
      <c r="U1376" s="1"/>
      <c r="V1376" s="1" t="s">
        <v>14053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8015</v>
      </c>
      <c r="H1377" s="1" t="s">
        <v>9490</v>
      </c>
      <c r="I1377" s="1" t="s">
        <v>11146</v>
      </c>
      <c r="J1377" s="1"/>
      <c r="K1377" s="1" t="s">
        <v>18153</v>
      </c>
      <c r="L1377" s="1" t="s">
        <v>1375</v>
      </c>
      <c r="M1377" s="1" t="s">
        <v>12819</v>
      </c>
      <c r="N1377" s="1" t="s">
        <v>13116</v>
      </c>
      <c r="O1377" s="1" t="s">
        <v>1375</v>
      </c>
      <c r="P1377" s="1" t="s">
        <v>18488</v>
      </c>
      <c r="Q1377" s="1" t="s">
        <v>19221</v>
      </c>
      <c r="R1377" s="1" t="s">
        <v>14037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6398</v>
      </c>
      <c r="G1378" s="1" t="s">
        <v>8016</v>
      </c>
      <c r="H1378" s="1" t="s">
        <v>9491</v>
      </c>
      <c r="I1378" s="1" t="s">
        <v>11147</v>
      </c>
      <c r="J1378" s="1"/>
      <c r="K1378" s="1" t="s">
        <v>18153</v>
      </c>
      <c r="L1378" s="1" t="s">
        <v>1376</v>
      </c>
      <c r="M1378" s="1" t="s">
        <v>12820</v>
      </c>
      <c r="N1378" s="1" t="s">
        <v>13116</v>
      </c>
      <c r="O1378" s="1" t="s">
        <v>1376</v>
      </c>
      <c r="P1378" s="1" t="s">
        <v>18488</v>
      </c>
      <c r="Q1378" s="1" t="s">
        <v>19222</v>
      </c>
      <c r="R1378" s="1" t="s">
        <v>14037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6399</v>
      </c>
      <c r="G1379" s="1" t="s">
        <v>8017</v>
      </c>
      <c r="H1379" s="1" t="s">
        <v>9492</v>
      </c>
      <c r="I1379" s="1" t="s">
        <v>11148</v>
      </c>
      <c r="J1379" s="1"/>
      <c r="K1379" s="1" t="s">
        <v>18153</v>
      </c>
      <c r="L1379" s="1" t="s">
        <v>1377</v>
      </c>
      <c r="M1379" s="1" t="s">
        <v>12821</v>
      </c>
      <c r="N1379" s="1" t="s">
        <v>13116</v>
      </c>
      <c r="O1379" s="1" t="s">
        <v>1377</v>
      </c>
      <c r="P1379" s="1" t="s">
        <v>18489</v>
      </c>
      <c r="Q1379" s="1" t="s">
        <v>18489</v>
      </c>
      <c r="R1379" s="1" t="s">
        <v>14037</v>
      </c>
      <c r="S1379" s="1" t="s">
        <v>1377</v>
      </c>
      <c r="T1379" s="1"/>
      <c r="U1379" s="1" t="s">
        <v>19736</v>
      </c>
      <c r="V1379" s="1" t="s">
        <v>14053</v>
      </c>
      <c r="W1379" s="1" t="s">
        <v>1377</v>
      </c>
      <c r="X1379" s="1"/>
      <c r="Y1379" t="s">
        <v>19962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15113</v>
      </c>
      <c r="F1380" s="1" t="s">
        <v>16158</v>
      </c>
      <c r="G1380" s="1" t="s">
        <v>17202</v>
      </c>
      <c r="H1380" s="1" t="s">
        <v>18116</v>
      </c>
      <c r="I1380" s="1" t="s">
        <v>11149</v>
      </c>
      <c r="J1380" s="1"/>
      <c r="K1380" s="1" t="s">
        <v>18153</v>
      </c>
      <c r="L1380" s="1" t="s">
        <v>1378</v>
      </c>
      <c r="M1380" s="1" t="s">
        <v>12822</v>
      </c>
      <c r="N1380" s="1" t="s">
        <v>13116</v>
      </c>
      <c r="O1380" s="1" t="s">
        <v>1378</v>
      </c>
      <c r="P1380" s="1" t="s">
        <v>18489</v>
      </c>
      <c r="Q1380" s="1" t="s">
        <v>18489</v>
      </c>
      <c r="R1380" s="1" t="s">
        <v>14037</v>
      </c>
      <c r="S1380" s="1" t="s">
        <v>1378</v>
      </c>
      <c r="T1380" s="1"/>
      <c r="U1380" s="1"/>
      <c r="V1380" s="1" t="s">
        <v>14053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8019</v>
      </c>
      <c r="H1381" s="1" t="s">
        <v>9494</v>
      </c>
      <c r="I1381" s="1" t="s">
        <v>11150</v>
      </c>
      <c r="J1381" s="1"/>
      <c r="K1381" s="1" t="s">
        <v>18153</v>
      </c>
      <c r="L1381" s="1" t="s">
        <v>1379</v>
      </c>
      <c r="M1381" s="1" t="s">
        <v>12823</v>
      </c>
      <c r="N1381" s="1" t="s">
        <v>13116</v>
      </c>
      <c r="O1381" s="1" t="s">
        <v>1379</v>
      </c>
      <c r="P1381" s="1" t="s">
        <v>18490</v>
      </c>
      <c r="Q1381" s="1" t="s">
        <v>19223</v>
      </c>
      <c r="R1381" s="1" t="s">
        <v>14037</v>
      </c>
      <c r="S1381" s="1" t="s">
        <v>1379</v>
      </c>
      <c r="T1381" s="1" t="s">
        <v>19532</v>
      </c>
      <c r="U1381" s="1"/>
      <c r="V1381" s="1" t="s">
        <v>14053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6401</v>
      </c>
      <c r="G1382" s="1" t="s">
        <v>8020</v>
      </c>
      <c r="H1382" s="1" t="s">
        <v>9495</v>
      </c>
      <c r="I1382" s="1" t="s">
        <v>11151</v>
      </c>
      <c r="J1382" s="1"/>
      <c r="K1382" s="1" t="s">
        <v>18153</v>
      </c>
      <c r="L1382" s="1" t="s">
        <v>1380</v>
      </c>
      <c r="M1382" s="1" t="s">
        <v>12824</v>
      </c>
      <c r="N1382" s="1" t="s">
        <v>13116</v>
      </c>
      <c r="O1382" s="1" t="s">
        <v>1380</v>
      </c>
      <c r="P1382" s="1" t="s">
        <v>18491</v>
      </c>
      <c r="Q1382" s="1" t="s">
        <v>18491</v>
      </c>
      <c r="R1382" s="1" t="s">
        <v>14037</v>
      </c>
      <c r="S1382" s="1" t="s">
        <v>1380</v>
      </c>
      <c r="T1382" s="1"/>
      <c r="U1382" s="1" t="s">
        <v>19737</v>
      </c>
      <c r="V1382" s="1" t="s">
        <v>14053</v>
      </c>
      <c r="W1382" s="1" t="s">
        <v>1380</v>
      </c>
      <c r="X1382" s="1"/>
      <c r="Y1382" t="s">
        <v>19963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6402</v>
      </c>
      <c r="G1383" s="1" t="s">
        <v>8021</v>
      </c>
      <c r="H1383" s="1" t="s">
        <v>9496</v>
      </c>
      <c r="I1383" s="1" t="s">
        <v>11152</v>
      </c>
      <c r="J1383" s="1"/>
      <c r="K1383" s="1" t="s">
        <v>18153</v>
      </c>
      <c r="L1383" s="1" t="s">
        <v>1381</v>
      </c>
      <c r="M1383" s="1" t="s">
        <v>12825</v>
      </c>
      <c r="N1383" s="1" t="s">
        <v>13116</v>
      </c>
      <c r="O1383" s="1" t="s">
        <v>1381</v>
      </c>
      <c r="P1383" s="1" t="s">
        <v>18492</v>
      </c>
      <c r="Q1383" s="1" t="s">
        <v>19224</v>
      </c>
      <c r="R1383" s="1" t="s">
        <v>14037</v>
      </c>
      <c r="S1383" s="1" t="s">
        <v>1381</v>
      </c>
      <c r="T1383" s="1" t="s">
        <v>19533</v>
      </c>
      <c r="U1383" s="1"/>
      <c r="V1383" s="1" t="s">
        <v>14053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6403</v>
      </c>
      <c r="G1384" s="1" t="s">
        <v>8022</v>
      </c>
      <c r="H1384" s="1" t="s">
        <v>9497</v>
      </c>
      <c r="I1384" s="1" t="s">
        <v>11153</v>
      </c>
      <c r="J1384" s="1"/>
      <c r="K1384" s="1" t="s">
        <v>18153</v>
      </c>
      <c r="L1384" s="1" t="s">
        <v>1382</v>
      </c>
      <c r="M1384" s="1" t="s">
        <v>12826</v>
      </c>
      <c r="N1384" s="1" t="s">
        <v>13116</v>
      </c>
      <c r="O1384" s="1" t="s">
        <v>1382</v>
      </c>
      <c r="P1384" s="1" t="s">
        <v>18493</v>
      </c>
      <c r="Q1384" s="1" t="s">
        <v>18493</v>
      </c>
      <c r="R1384" s="1" t="s">
        <v>14037</v>
      </c>
      <c r="S1384" s="1" t="s">
        <v>1382</v>
      </c>
      <c r="T1384" s="1"/>
      <c r="U1384" s="1" t="s">
        <v>19738</v>
      </c>
      <c r="V1384" s="1" t="s">
        <v>14053</v>
      </c>
      <c r="W1384" s="1" t="s">
        <v>1382</v>
      </c>
      <c r="X1384" s="1"/>
      <c r="Y1384" t="s">
        <v>19964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6404</v>
      </c>
      <c r="G1385" s="1" t="s">
        <v>8023</v>
      </c>
      <c r="H1385" s="1" t="s">
        <v>9498</v>
      </c>
      <c r="I1385" s="1" t="s">
        <v>11154</v>
      </c>
      <c r="J1385" s="1"/>
      <c r="K1385" s="1" t="s">
        <v>18153</v>
      </c>
      <c r="L1385" s="1" t="s">
        <v>1383</v>
      </c>
      <c r="M1385" s="1" t="s">
        <v>12827</v>
      </c>
      <c r="N1385" s="1" t="s">
        <v>13116</v>
      </c>
      <c r="O1385" s="1" t="s">
        <v>1383</v>
      </c>
      <c r="P1385" s="1" t="s">
        <v>18493</v>
      </c>
      <c r="Q1385" s="1" t="s">
        <v>18493</v>
      </c>
      <c r="R1385" s="1" t="s">
        <v>14037</v>
      </c>
      <c r="S1385" s="1" t="s">
        <v>1383</v>
      </c>
      <c r="T1385" s="1"/>
      <c r="U1385" s="1"/>
      <c r="V1385" s="1" t="s">
        <v>14053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6405</v>
      </c>
      <c r="G1386" s="1" t="s">
        <v>8024</v>
      </c>
      <c r="H1386" s="1" t="s">
        <v>9499</v>
      </c>
      <c r="I1386" s="1" t="s">
        <v>11155</v>
      </c>
      <c r="J1386" s="1"/>
      <c r="K1386" s="1" t="s">
        <v>18153</v>
      </c>
      <c r="L1386" s="1" t="s">
        <v>1384</v>
      </c>
      <c r="M1386" s="1" t="s">
        <v>12828</v>
      </c>
      <c r="N1386" s="1" t="s">
        <v>13116</v>
      </c>
      <c r="O1386" s="1" t="s">
        <v>1384</v>
      </c>
      <c r="P1386" s="1" t="s">
        <v>18493</v>
      </c>
      <c r="Q1386" s="1" t="s">
        <v>18493</v>
      </c>
      <c r="R1386" s="1" t="s">
        <v>14037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6406</v>
      </c>
      <c r="G1387" s="1" t="s">
        <v>8025</v>
      </c>
      <c r="H1387" s="1" t="s">
        <v>9500</v>
      </c>
      <c r="I1387" s="1" t="s">
        <v>11156</v>
      </c>
      <c r="J1387" s="1"/>
      <c r="K1387" s="1" t="s">
        <v>18153</v>
      </c>
      <c r="L1387" s="1" t="s">
        <v>1385</v>
      </c>
      <c r="M1387" s="1" t="s">
        <v>12829</v>
      </c>
      <c r="N1387" s="1" t="s">
        <v>13116</v>
      </c>
      <c r="O1387" s="1" t="s">
        <v>1385</v>
      </c>
      <c r="P1387" s="1" t="s">
        <v>18493</v>
      </c>
      <c r="Q1387" s="1" t="s">
        <v>18493</v>
      </c>
      <c r="R1387" s="1" t="s">
        <v>14037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6407</v>
      </c>
      <c r="G1388" s="1" t="s">
        <v>8026</v>
      </c>
      <c r="H1388" s="1" t="s">
        <v>9501</v>
      </c>
      <c r="I1388" s="1" t="s">
        <v>11157</v>
      </c>
      <c r="J1388" s="1"/>
      <c r="K1388" s="1" t="s">
        <v>18153</v>
      </c>
      <c r="L1388" s="1" t="s">
        <v>1386</v>
      </c>
      <c r="M1388" s="1" t="s">
        <v>12830</v>
      </c>
      <c r="N1388" s="1" t="s">
        <v>13116</v>
      </c>
      <c r="O1388" s="1" t="s">
        <v>1386</v>
      </c>
      <c r="P1388" s="1" t="s">
        <v>18494</v>
      </c>
      <c r="Q1388" s="1" t="s">
        <v>19225</v>
      </c>
      <c r="R1388" s="1" t="s">
        <v>14037</v>
      </c>
      <c r="S1388" s="1" t="s">
        <v>1386</v>
      </c>
      <c r="T1388" s="1" t="s">
        <v>19534</v>
      </c>
      <c r="U1388" s="1"/>
      <c r="V1388" s="1" t="s">
        <v>14053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6408</v>
      </c>
      <c r="G1389" s="1" t="s">
        <v>8027</v>
      </c>
      <c r="H1389" s="1" t="s">
        <v>9502</v>
      </c>
      <c r="I1389" s="1" t="s">
        <v>11158</v>
      </c>
      <c r="J1389" s="1"/>
      <c r="K1389" s="1" t="s">
        <v>18153</v>
      </c>
      <c r="L1389" s="1" t="s">
        <v>1387</v>
      </c>
      <c r="M1389" s="1" t="s">
        <v>12831</v>
      </c>
      <c r="N1389" s="1" t="s">
        <v>13116</v>
      </c>
      <c r="O1389" s="1" t="s">
        <v>1387</v>
      </c>
      <c r="P1389" s="1" t="s">
        <v>18495</v>
      </c>
      <c r="Q1389" s="1" t="s">
        <v>18495</v>
      </c>
      <c r="R1389" s="1" t="s">
        <v>14037</v>
      </c>
      <c r="S1389" s="1" t="s">
        <v>1387</v>
      </c>
      <c r="T1389" s="1"/>
      <c r="U1389" s="1" t="s">
        <v>19739</v>
      </c>
      <c r="V1389" s="1" t="s">
        <v>14053</v>
      </c>
      <c r="W1389" s="1" t="s">
        <v>1387</v>
      </c>
      <c r="X1389" s="1"/>
      <c r="Y1389" t="s">
        <v>19965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15114</v>
      </c>
      <c r="F1390" s="1" t="s">
        <v>16159</v>
      </c>
      <c r="G1390" s="1" t="s">
        <v>17203</v>
      </c>
      <c r="H1390" s="1" t="s">
        <v>18117</v>
      </c>
      <c r="I1390" s="1" t="s">
        <v>11159</v>
      </c>
      <c r="J1390" s="1"/>
      <c r="K1390" s="1" t="s">
        <v>18153</v>
      </c>
      <c r="L1390" s="1" t="s">
        <v>1388</v>
      </c>
      <c r="M1390" s="1" t="s">
        <v>12832</v>
      </c>
      <c r="N1390" s="1" t="s">
        <v>13116</v>
      </c>
      <c r="O1390" s="1" t="s">
        <v>1388</v>
      </c>
      <c r="P1390" s="1" t="s">
        <v>18495</v>
      </c>
      <c r="Q1390" s="1" t="s">
        <v>18495</v>
      </c>
      <c r="R1390" s="1" t="s">
        <v>14037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6410</v>
      </c>
      <c r="G1391" s="1" t="s">
        <v>8029</v>
      </c>
      <c r="H1391" s="1" t="s">
        <v>9504</v>
      </c>
      <c r="I1391" s="1" t="s">
        <v>11160</v>
      </c>
      <c r="J1391" s="1"/>
      <c r="K1391" s="1" t="s">
        <v>18153</v>
      </c>
      <c r="L1391" s="1" t="s">
        <v>1389</v>
      </c>
      <c r="M1391" s="1" t="s">
        <v>12833</v>
      </c>
      <c r="N1391" s="1" t="s">
        <v>13116</v>
      </c>
      <c r="O1391" s="1" t="s">
        <v>1389</v>
      </c>
      <c r="P1391" s="1" t="s">
        <v>18496</v>
      </c>
      <c r="Q1391" s="1" t="s">
        <v>19226</v>
      </c>
      <c r="R1391" s="1" t="s">
        <v>14037</v>
      </c>
      <c r="S1391" s="1" t="s">
        <v>1389</v>
      </c>
      <c r="T1391" s="1" t="s">
        <v>19535</v>
      </c>
      <c r="U1391" s="1"/>
      <c r="V1391" s="1" t="s">
        <v>14053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15115</v>
      </c>
      <c r="F1392" s="1" t="s">
        <v>16160</v>
      </c>
      <c r="G1392" s="1" t="s">
        <v>17204</v>
      </c>
      <c r="H1392" s="1" t="s">
        <v>18118</v>
      </c>
      <c r="I1392" s="1" t="s">
        <v>11161</v>
      </c>
      <c r="J1392" s="1"/>
      <c r="K1392" s="1" t="s">
        <v>18153</v>
      </c>
      <c r="L1392" s="1" t="s">
        <v>1390</v>
      </c>
      <c r="M1392" s="1" t="s">
        <v>12834</v>
      </c>
      <c r="N1392" s="1" t="s">
        <v>13116</v>
      </c>
      <c r="O1392" s="1" t="s">
        <v>1390</v>
      </c>
      <c r="P1392" s="1" t="s">
        <v>18497</v>
      </c>
      <c r="Q1392" s="1" t="s">
        <v>18497</v>
      </c>
      <c r="R1392" s="1" t="s">
        <v>14037</v>
      </c>
      <c r="S1392" s="1" t="s">
        <v>1390</v>
      </c>
      <c r="T1392" s="1"/>
      <c r="U1392" s="1" t="s">
        <v>19740</v>
      </c>
      <c r="V1392" s="1" t="s">
        <v>14053</v>
      </c>
      <c r="W1392" s="1" t="s">
        <v>1390</v>
      </c>
      <c r="X1392" s="1"/>
      <c r="Y1392" t="s">
        <v>19966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6412</v>
      </c>
      <c r="G1393" s="1" t="s">
        <v>8031</v>
      </c>
      <c r="H1393" s="1" t="s">
        <v>9506</v>
      </c>
      <c r="I1393" s="1" t="s">
        <v>11162</v>
      </c>
      <c r="J1393" s="1"/>
      <c r="K1393" s="1" t="s">
        <v>18153</v>
      </c>
      <c r="L1393" s="1" t="s">
        <v>1391</v>
      </c>
      <c r="M1393" s="1" t="s">
        <v>12835</v>
      </c>
      <c r="N1393" s="1" t="s">
        <v>13116</v>
      </c>
      <c r="O1393" s="1" t="s">
        <v>1391</v>
      </c>
      <c r="P1393" s="1" t="s">
        <v>18498</v>
      </c>
      <c r="Q1393" s="1" t="s">
        <v>19227</v>
      </c>
      <c r="R1393" s="1" t="s">
        <v>14037</v>
      </c>
      <c r="S1393" s="1" t="s">
        <v>1391</v>
      </c>
      <c r="T1393" s="1" t="s">
        <v>19536</v>
      </c>
      <c r="U1393" s="1"/>
      <c r="V1393" s="1" t="s">
        <v>14053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15116</v>
      </c>
      <c r="F1394" s="1" t="s">
        <v>16161</v>
      </c>
      <c r="G1394" s="1" t="s">
        <v>17205</v>
      </c>
      <c r="H1394" s="1" t="s">
        <v>18119</v>
      </c>
      <c r="I1394" s="1" t="s">
        <v>11163</v>
      </c>
      <c r="J1394" s="1"/>
      <c r="K1394" s="1" t="s">
        <v>18153</v>
      </c>
      <c r="L1394" s="1" t="s">
        <v>1392</v>
      </c>
      <c r="M1394" s="1" t="s">
        <v>12836</v>
      </c>
      <c r="N1394" s="1" t="s">
        <v>13116</v>
      </c>
      <c r="O1394" s="1" t="s">
        <v>1392</v>
      </c>
      <c r="P1394" s="1" t="s">
        <v>18498</v>
      </c>
      <c r="Q1394" s="1" t="s">
        <v>19228</v>
      </c>
      <c r="R1394" s="1" t="s">
        <v>14037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15117</v>
      </c>
      <c r="F1395" s="1" t="s">
        <v>16162</v>
      </c>
      <c r="G1395" s="1" t="s">
        <v>17206</v>
      </c>
      <c r="H1395" s="1" t="s">
        <v>18120</v>
      </c>
      <c r="I1395" s="1" t="s">
        <v>11164</v>
      </c>
      <c r="J1395" s="1"/>
      <c r="K1395" s="1" t="s">
        <v>18153</v>
      </c>
      <c r="L1395" s="1" t="s">
        <v>1393</v>
      </c>
      <c r="M1395" s="1" t="s">
        <v>12837</v>
      </c>
      <c r="N1395" s="1" t="s">
        <v>13116</v>
      </c>
      <c r="O1395" s="1" t="s">
        <v>1393</v>
      </c>
      <c r="P1395" s="1" t="s">
        <v>18498</v>
      </c>
      <c r="Q1395" s="1" t="s">
        <v>19229</v>
      </c>
      <c r="R1395" s="1" t="s">
        <v>14037</v>
      </c>
      <c r="S1395" s="1" t="s">
        <v>1393</v>
      </c>
      <c r="T1395" s="1"/>
      <c r="U1395" s="1"/>
      <c r="V1395" s="1" t="s">
        <v>14053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15118</v>
      </c>
      <c r="F1396" s="1" t="s">
        <v>16163</v>
      </c>
      <c r="G1396" s="1" t="s">
        <v>17207</v>
      </c>
      <c r="H1396" s="1" t="s">
        <v>18114</v>
      </c>
      <c r="I1396" s="1" t="s">
        <v>11165</v>
      </c>
      <c r="J1396" s="1"/>
      <c r="K1396" s="1" t="s">
        <v>18153</v>
      </c>
      <c r="L1396" s="1" t="s">
        <v>1394</v>
      </c>
      <c r="M1396" s="1" t="s">
        <v>12838</v>
      </c>
      <c r="N1396" s="1" t="s">
        <v>13116</v>
      </c>
      <c r="O1396" s="1" t="s">
        <v>1394</v>
      </c>
      <c r="P1396" s="1" t="s">
        <v>18498</v>
      </c>
      <c r="Q1396" s="1" t="s">
        <v>19230</v>
      </c>
      <c r="R1396" s="1" t="s">
        <v>14037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6416</v>
      </c>
      <c r="G1397" s="1" t="s">
        <v>8035</v>
      </c>
      <c r="H1397" s="1" t="s">
        <v>9509</v>
      </c>
      <c r="I1397" s="1" t="s">
        <v>11166</v>
      </c>
      <c r="J1397" s="1"/>
      <c r="K1397" s="1" t="s">
        <v>18153</v>
      </c>
      <c r="L1397" s="1" t="s">
        <v>1395</v>
      </c>
      <c r="M1397" s="1" t="s">
        <v>12839</v>
      </c>
      <c r="N1397" s="1" t="s">
        <v>13116</v>
      </c>
      <c r="O1397" s="1" t="s">
        <v>1395</v>
      </c>
      <c r="P1397" s="1" t="s">
        <v>18499</v>
      </c>
      <c r="Q1397" s="1" t="s">
        <v>18499</v>
      </c>
      <c r="R1397" s="1" t="s">
        <v>14037</v>
      </c>
      <c r="S1397" s="1" t="s">
        <v>1395</v>
      </c>
      <c r="T1397" s="1"/>
      <c r="U1397" s="1" t="s">
        <v>19741</v>
      </c>
      <c r="V1397" s="1" t="s">
        <v>14053</v>
      </c>
      <c r="W1397" s="1" t="s">
        <v>1395</v>
      </c>
      <c r="X1397" s="1"/>
      <c r="Y1397" t="s">
        <v>19967</v>
      </c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15119</v>
      </c>
      <c r="F1398" s="1" t="s">
        <v>16164</v>
      </c>
      <c r="G1398" s="1" t="s">
        <v>17208</v>
      </c>
      <c r="H1398" s="1" t="s">
        <v>18121</v>
      </c>
      <c r="I1398" s="1" t="s">
        <v>11167</v>
      </c>
      <c r="J1398" s="1"/>
      <c r="K1398" s="1" t="s">
        <v>18153</v>
      </c>
      <c r="L1398" s="1" t="s">
        <v>1396</v>
      </c>
      <c r="M1398" s="1" t="s">
        <v>12840</v>
      </c>
      <c r="N1398" s="1" t="s">
        <v>13116</v>
      </c>
      <c r="O1398" s="1" t="s">
        <v>1396</v>
      </c>
      <c r="P1398" s="1" t="s">
        <v>18499</v>
      </c>
      <c r="Q1398" s="1" t="s">
        <v>18499</v>
      </c>
      <c r="R1398" s="1" t="s">
        <v>14037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15120</v>
      </c>
      <c r="F1399" s="1" t="s">
        <v>16165</v>
      </c>
      <c r="G1399" s="1" t="s">
        <v>17209</v>
      </c>
      <c r="H1399" s="1" t="s">
        <v>18122</v>
      </c>
      <c r="I1399" s="1" t="s">
        <v>11168</v>
      </c>
      <c r="J1399" s="1"/>
      <c r="K1399" s="1" t="s">
        <v>18153</v>
      </c>
      <c r="L1399" s="1" t="s">
        <v>1397</v>
      </c>
      <c r="M1399" s="1" t="s">
        <v>12841</v>
      </c>
      <c r="N1399" s="1" t="s">
        <v>13116</v>
      </c>
      <c r="O1399" s="1" t="s">
        <v>1397</v>
      </c>
      <c r="P1399" s="1" t="s">
        <v>18499</v>
      </c>
      <c r="Q1399" s="1" t="s">
        <v>18499</v>
      </c>
      <c r="R1399" s="1" t="s">
        <v>14037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6419</v>
      </c>
      <c r="G1400" s="1" t="s">
        <v>8038</v>
      </c>
      <c r="H1400" s="1" t="s">
        <v>9512</v>
      </c>
      <c r="I1400" s="1" t="s">
        <v>11169</v>
      </c>
      <c r="J1400" s="1"/>
      <c r="K1400" s="1" t="s">
        <v>18153</v>
      </c>
      <c r="L1400" s="1" t="s">
        <v>1398</v>
      </c>
      <c r="M1400" s="1" t="s">
        <v>12842</v>
      </c>
      <c r="N1400" s="1" t="s">
        <v>13116</v>
      </c>
      <c r="O1400" s="1" t="s">
        <v>1398</v>
      </c>
      <c r="P1400" s="1" t="s">
        <v>18499</v>
      </c>
      <c r="Q1400" s="1" t="s">
        <v>18499</v>
      </c>
      <c r="R1400" s="1" t="s">
        <v>14037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6420</v>
      </c>
      <c r="G1401" s="1" t="s">
        <v>8039</v>
      </c>
      <c r="H1401" s="1" t="s">
        <v>9513</v>
      </c>
      <c r="I1401" s="1" t="s">
        <v>11170</v>
      </c>
      <c r="J1401" s="1"/>
      <c r="K1401" s="1" t="s">
        <v>18153</v>
      </c>
      <c r="L1401" s="1" t="s">
        <v>1399</v>
      </c>
      <c r="M1401" s="1" t="s">
        <v>12843</v>
      </c>
      <c r="N1401" s="1" t="s">
        <v>13116</v>
      </c>
      <c r="O1401" s="1" t="s">
        <v>1399</v>
      </c>
      <c r="P1401" s="1" t="s">
        <v>18500</v>
      </c>
      <c r="Q1401" s="1" t="s">
        <v>19231</v>
      </c>
      <c r="R1401" s="1" t="s">
        <v>14037</v>
      </c>
      <c r="S1401" s="1" t="s">
        <v>1399</v>
      </c>
      <c r="T1401" s="1" t="s">
        <v>19537</v>
      </c>
      <c r="U1401" s="1"/>
      <c r="V1401" s="1" t="s">
        <v>14053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6421</v>
      </c>
      <c r="G1402" s="1" t="s">
        <v>8040</v>
      </c>
      <c r="H1402" s="1" t="s">
        <v>9514</v>
      </c>
      <c r="I1402" s="1" t="s">
        <v>11171</v>
      </c>
      <c r="J1402" s="1"/>
      <c r="K1402" s="1" t="s">
        <v>18153</v>
      </c>
      <c r="L1402" s="1" t="s">
        <v>1400</v>
      </c>
      <c r="M1402" s="1" t="s">
        <v>12844</v>
      </c>
      <c r="N1402" s="1" t="s">
        <v>13116</v>
      </c>
      <c r="O1402" s="1" t="s">
        <v>1400</v>
      </c>
      <c r="P1402" s="1" t="s">
        <v>18500</v>
      </c>
      <c r="Q1402" s="1" t="s">
        <v>19232</v>
      </c>
      <c r="R1402" s="1" t="s">
        <v>14037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15121</v>
      </c>
      <c r="F1403" s="1" t="s">
        <v>16166</v>
      </c>
      <c r="G1403" s="1" t="s">
        <v>17210</v>
      </c>
      <c r="H1403" s="1" t="s">
        <v>18119</v>
      </c>
      <c r="I1403" s="1" t="s">
        <v>11172</v>
      </c>
      <c r="J1403" s="1"/>
      <c r="K1403" s="1" t="s">
        <v>18153</v>
      </c>
      <c r="L1403" s="1" t="s">
        <v>1401</v>
      </c>
      <c r="M1403" s="1" t="s">
        <v>12845</v>
      </c>
      <c r="N1403" s="1" t="s">
        <v>13116</v>
      </c>
      <c r="O1403" s="1" t="s">
        <v>1401</v>
      </c>
      <c r="P1403" s="1" t="s">
        <v>18500</v>
      </c>
      <c r="Q1403" s="1" t="s">
        <v>19233</v>
      </c>
      <c r="R1403" s="1" t="s">
        <v>14037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6423</v>
      </c>
      <c r="G1404" s="1" t="s">
        <v>8042</v>
      </c>
      <c r="H1404" s="1" t="s">
        <v>9515</v>
      </c>
      <c r="I1404" s="1" t="s">
        <v>11173</v>
      </c>
      <c r="J1404" s="1"/>
      <c r="K1404" s="1" t="s">
        <v>18153</v>
      </c>
      <c r="L1404" s="1" t="s">
        <v>1402</v>
      </c>
      <c r="M1404" s="1" t="s">
        <v>12846</v>
      </c>
      <c r="N1404" s="1" t="s">
        <v>13116</v>
      </c>
      <c r="O1404" s="1" t="s">
        <v>1402</v>
      </c>
      <c r="P1404" s="1" t="s">
        <v>18501</v>
      </c>
      <c r="Q1404" s="1" t="s">
        <v>18501</v>
      </c>
      <c r="R1404" s="1" t="s">
        <v>14037</v>
      </c>
      <c r="S1404" s="1" t="s">
        <v>1402</v>
      </c>
      <c r="T1404" s="1"/>
      <c r="U1404" s="1" t="s">
        <v>19742</v>
      </c>
      <c r="V1404" s="1" t="s">
        <v>14053</v>
      </c>
      <c r="W1404" s="1" t="s">
        <v>1402</v>
      </c>
      <c r="X1404" s="1"/>
      <c r="Y1404" t="s">
        <v>19968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6424</v>
      </c>
      <c r="G1405" s="1" t="s">
        <v>8043</v>
      </c>
      <c r="H1405" s="1" t="s">
        <v>9516</v>
      </c>
      <c r="I1405" s="1" t="s">
        <v>11174</v>
      </c>
      <c r="J1405" s="1"/>
      <c r="K1405" s="1" t="s">
        <v>18153</v>
      </c>
      <c r="L1405" s="1" t="s">
        <v>1403</v>
      </c>
      <c r="M1405" s="1" t="s">
        <v>12847</v>
      </c>
      <c r="N1405" s="1" t="s">
        <v>13116</v>
      </c>
      <c r="O1405" s="1" t="s">
        <v>1403</v>
      </c>
      <c r="P1405" s="1" t="s">
        <v>18501</v>
      </c>
      <c r="Q1405" s="1" t="s">
        <v>18501</v>
      </c>
      <c r="R1405" s="1" t="s">
        <v>14037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15122</v>
      </c>
      <c r="F1406" s="1" t="s">
        <v>16167</v>
      </c>
      <c r="G1406" s="1" t="s">
        <v>17211</v>
      </c>
      <c r="H1406" s="1" t="s">
        <v>18123</v>
      </c>
      <c r="I1406" s="1" t="s">
        <v>11175</v>
      </c>
      <c r="J1406" s="1"/>
      <c r="K1406" s="1" t="s">
        <v>18153</v>
      </c>
      <c r="L1406" s="1" t="s">
        <v>1404</v>
      </c>
      <c r="M1406" s="1" t="s">
        <v>12848</v>
      </c>
      <c r="N1406" s="1" t="s">
        <v>13116</v>
      </c>
      <c r="O1406" s="1" t="s">
        <v>1404</v>
      </c>
      <c r="P1406" s="1" t="s">
        <v>18502</v>
      </c>
      <c r="Q1406" s="1" t="s">
        <v>19234</v>
      </c>
      <c r="R1406" s="1" t="s">
        <v>14037</v>
      </c>
      <c r="S1406" s="1" t="s">
        <v>1404</v>
      </c>
      <c r="T1406" s="1" t="s">
        <v>19538</v>
      </c>
      <c r="U1406" s="1"/>
      <c r="V1406" s="1" t="s">
        <v>14053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6426</v>
      </c>
      <c r="G1407" s="1" t="s">
        <v>8045</v>
      </c>
      <c r="H1407" s="1" t="s">
        <v>9518</v>
      </c>
      <c r="I1407" s="1" t="s">
        <v>11176</v>
      </c>
      <c r="J1407" s="1"/>
      <c r="K1407" s="1" t="s">
        <v>18153</v>
      </c>
      <c r="L1407" s="1" t="s">
        <v>1405</v>
      </c>
      <c r="M1407" s="1" t="s">
        <v>12849</v>
      </c>
      <c r="N1407" s="1" t="s">
        <v>13116</v>
      </c>
      <c r="O1407" s="1" t="s">
        <v>1405</v>
      </c>
      <c r="P1407" s="1" t="s">
        <v>18502</v>
      </c>
      <c r="Q1407" s="1" t="s">
        <v>19235</v>
      </c>
      <c r="R1407" s="1" t="s">
        <v>14037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15123</v>
      </c>
      <c r="F1408" s="1" t="s">
        <v>16168</v>
      </c>
      <c r="G1408" s="1" t="s">
        <v>17212</v>
      </c>
      <c r="H1408" s="1" t="s">
        <v>18124</v>
      </c>
      <c r="I1408" s="1" t="s">
        <v>11177</v>
      </c>
      <c r="J1408" s="1"/>
      <c r="K1408" s="1" t="s">
        <v>18153</v>
      </c>
      <c r="L1408" s="1" t="s">
        <v>1406</v>
      </c>
      <c r="M1408" s="1" t="s">
        <v>12850</v>
      </c>
      <c r="N1408" s="1" t="s">
        <v>13116</v>
      </c>
      <c r="O1408" s="1" t="s">
        <v>1406</v>
      </c>
      <c r="P1408" s="1" t="s">
        <v>18502</v>
      </c>
      <c r="Q1408" s="1" t="s">
        <v>19236</v>
      </c>
      <c r="R1408" s="1" t="s">
        <v>14037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6428</v>
      </c>
      <c r="G1409" s="1" t="s">
        <v>8047</v>
      </c>
      <c r="H1409" s="1" t="s">
        <v>9520</v>
      </c>
      <c r="I1409" s="1" t="s">
        <v>11178</v>
      </c>
      <c r="J1409" s="1"/>
      <c r="K1409" s="1" t="s">
        <v>18153</v>
      </c>
      <c r="L1409" s="1" t="s">
        <v>1407</v>
      </c>
      <c r="M1409" s="1" t="s">
        <v>12851</v>
      </c>
      <c r="N1409" s="1" t="s">
        <v>13116</v>
      </c>
      <c r="O1409" s="1" t="s">
        <v>1407</v>
      </c>
      <c r="P1409" s="1" t="s">
        <v>18503</v>
      </c>
      <c r="Q1409" s="1" t="s">
        <v>18503</v>
      </c>
      <c r="R1409" s="1" t="s">
        <v>14037</v>
      </c>
      <c r="S1409" s="1" t="s">
        <v>1407</v>
      </c>
      <c r="T1409" s="1"/>
      <c r="U1409" s="1" t="s">
        <v>19743</v>
      </c>
      <c r="V1409" s="1" t="s">
        <v>14053</v>
      </c>
      <c r="W1409" s="1" t="s">
        <v>1407</v>
      </c>
      <c r="X1409" s="1" t="s">
        <v>19855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6429</v>
      </c>
      <c r="G1410" s="1" t="s">
        <v>8048</v>
      </c>
      <c r="H1410" s="1" t="s">
        <v>9521</v>
      </c>
      <c r="I1410" s="1" t="s">
        <v>11179</v>
      </c>
      <c r="J1410" s="1"/>
      <c r="K1410" s="1" t="s">
        <v>18153</v>
      </c>
      <c r="L1410" s="1" t="s">
        <v>1408</v>
      </c>
      <c r="M1410" s="1" t="s">
        <v>12852</v>
      </c>
      <c r="N1410" s="1" t="s">
        <v>13116</v>
      </c>
      <c r="O1410" s="1" t="s">
        <v>1408</v>
      </c>
      <c r="P1410" s="1" t="s">
        <v>18503</v>
      </c>
      <c r="Q1410" s="1" t="s">
        <v>18503</v>
      </c>
      <c r="R1410" s="1" t="s">
        <v>14037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15124</v>
      </c>
      <c r="F1411" s="1" t="s">
        <v>16169</v>
      </c>
      <c r="G1411" s="1" t="s">
        <v>17213</v>
      </c>
      <c r="H1411" s="1" t="s">
        <v>18125</v>
      </c>
      <c r="I1411" s="1" t="s">
        <v>11180</v>
      </c>
      <c r="J1411" s="1"/>
      <c r="K1411" s="1" t="s">
        <v>18153</v>
      </c>
      <c r="L1411" s="1" t="s">
        <v>1409</v>
      </c>
      <c r="M1411" s="1" t="s">
        <v>12853</v>
      </c>
      <c r="N1411" s="1" t="s">
        <v>13116</v>
      </c>
      <c r="O1411" s="1" t="s">
        <v>1409</v>
      </c>
      <c r="P1411" s="1" t="s">
        <v>18504</v>
      </c>
      <c r="Q1411" s="1" t="s">
        <v>19237</v>
      </c>
      <c r="R1411" s="1" t="s">
        <v>14037</v>
      </c>
      <c r="S1411" s="1" t="s">
        <v>1409</v>
      </c>
      <c r="T1411" s="1" t="s">
        <v>19539</v>
      </c>
      <c r="U1411" s="1"/>
      <c r="V1411" s="1" t="s">
        <v>14053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6431</v>
      </c>
      <c r="G1412" s="1" t="s">
        <v>8050</v>
      </c>
      <c r="H1412" s="1" t="s">
        <v>9523</v>
      </c>
      <c r="I1412" s="1" t="s">
        <v>11181</v>
      </c>
      <c r="J1412" s="1"/>
      <c r="K1412" s="1" t="s">
        <v>18153</v>
      </c>
      <c r="L1412" s="1" t="s">
        <v>1410</v>
      </c>
      <c r="M1412" s="1" t="s">
        <v>12854</v>
      </c>
      <c r="N1412" s="1" t="s">
        <v>13116</v>
      </c>
      <c r="O1412" s="1" t="s">
        <v>1410</v>
      </c>
      <c r="P1412" s="1" t="s">
        <v>18504</v>
      </c>
      <c r="Q1412" s="1" t="s">
        <v>19238</v>
      </c>
      <c r="R1412" s="1" t="s">
        <v>14037</v>
      </c>
      <c r="S1412" s="1" t="s">
        <v>1410</v>
      </c>
      <c r="T1412" s="1"/>
      <c r="U1412" s="1"/>
      <c r="V1412" s="1" t="s">
        <v>14053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6432</v>
      </c>
      <c r="G1413" s="1" t="s">
        <v>8051</v>
      </c>
      <c r="H1413" s="1" t="s">
        <v>9524</v>
      </c>
      <c r="I1413" s="1" t="s">
        <v>11182</v>
      </c>
      <c r="J1413" s="1"/>
      <c r="K1413" s="1" t="s">
        <v>18153</v>
      </c>
      <c r="L1413" s="1" t="s">
        <v>1411</v>
      </c>
      <c r="M1413" s="1" t="s">
        <v>12855</v>
      </c>
      <c r="N1413" s="1" t="s">
        <v>13116</v>
      </c>
      <c r="O1413" s="1" t="s">
        <v>1411</v>
      </c>
      <c r="P1413" s="1" t="s">
        <v>18504</v>
      </c>
      <c r="Q1413" s="1" t="s">
        <v>19239</v>
      </c>
      <c r="R1413" s="1" t="s">
        <v>14037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6433</v>
      </c>
      <c r="G1414" s="1" t="s">
        <v>8052</v>
      </c>
      <c r="H1414" s="1" t="s">
        <v>9525</v>
      </c>
      <c r="I1414" s="1" t="s">
        <v>11183</v>
      </c>
      <c r="J1414" s="1"/>
      <c r="K1414" s="1" t="s">
        <v>18153</v>
      </c>
      <c r="L1414" s="1" t="s">
        <v>1412</v>
      </c>
      <c r="M1414" s="1" t="s">
        <v>12856</v>
      </c>
      <c r="N1414" s="1" t="s">
        <v>13116</v>
      </c>
      <c r="O1414" s="1" t="s">
        <v>1412</v>
      </c>
      <c r="P1414" s="1" t="s">
        <v>18504</v>
      </c>
      <c r="Q1414" s="1" t="s">
        <v>19240</v>
      </c>
      <c r="R1414" s="1" t="s">
        <v>14037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6434</v>
      </c>
      <c r="G1415" s="1" t="s">
        <v>8053</v>
      </c>
      <c r="H1415" s="1" t="s">
        <v>9526</v>
      </c>
      <c r="I1415" s="1" t="s">
        <v>11184</v>
      </c>
      <c r="J1415" s="1"/>
      <c r="K1415" s="1" t="s">
        <v>18153</v>
      </c>
      <c r="L1415" s="1" t="s">
        <v>1413</v>
      </c>
      <c r="M1415" s="1" t="s">
        <v>12857</v>
      </c>
      <c r="N1415" s="1" t="s">
        <v>13116</v>
      </c>
      <c r="O1415" s="1" t="s">
        <v>1413</v>
      </c>
      <c r="P1415" s="1" t="s">
        <v>18505</v>
      </c>
      <c r="Q1415" s="1" t="s">
        <v>18505</v>
      </c>
      <c r="R1415" s="1" t="s">
        <v>14037</v>
      </c>
      <c r="S1415" s="1" t="s">
        <v>1413</v>
      </c>
      <c r="T1415" s="1"/>
      <c r="U1415" s="1" t="s">
        <v>19744</v>
      </c>
      <c r="V1415" s="1" t="s">
        <v>14053</v>
      </c>
      <c r="W1415" s="1" t="s">
        <v>1413</v>
      </c>
      <c r="X1415" s="1" t="s">
        <v>19856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6435</v>
      </c>
      <c r="G1416" s="1" t="s">
        <v>8054</v>
      </c>
      <c r="H1416" s="1" t="s">
        <v>9527</v>
      </c>
      <c r="I1416" s="1" t="s">
        <v>11185</v>
      </c>
      <c r="J1416" s="1"/>
      <c r="K1416" s="1" t="s">
        <v>18153</v>
      </c>
      <c r="L1416" s="1" t="s">
        <v>1414</v>
      </c>
      <c r="M1416" s="1" t="s">
        <v>12858</v>
      </c>
      <c r="N1416" s="1" t="s">
        <v>13116</v>
      </c>
      <c r="O1416" s="1" t="s">
        <v>1414</v>
      </c>
      <c r="P1416" s="1" t="s">
        <v>18505</v>
      </c>
      <c r="Q1416" s="1" t="s">
        <v>18505</v>
      </c>
      <c r="R1416" s="1" t="s">
        <v>14037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8055</v>
      </c>
      <c r="H1417" s="1" t="s">
        <v>9528</v>
      </c>
      <c r="I1417" s="1" t="s">
        <v>11186</v>
      </c>
      <c r="J1417" s="1"/>
      <c r="K1417" s="1" t="s">
        <v>18153</v>
      </c>
      <c r="L1417" s="1" t="s">
        <v>1415</v>
      </c>
      <c r="M1417" s="1" t="s">
        <v>12859</v>
      </c>
      <c r="N1417" s="1" t="s">
        <v>13116</v>
      </c>
      <c r="O1417" s="1" t="s">
        <v>1415</v>
      </c>
      <c r="P1417" s="1" t="s">
        <v>18505</v>
      </c>
      <c r="Q1417" s="1" t="s">
        <v>18505</v>
      </c>
      <c r="R1417" s="1" t="s">
        <v>14037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8056</v>
      </c>
      <c r="H1418" s="1" t="s">
        <v>9529</v>
      </c>
      <c r="I1418" s="1" t="s">
        <v>11187</v>
      </c>
      <c r="J1418" s="1"/>
      <c r="K1418" s="1" t="s">
        <v>18153</v>
      </c>
      <c r="L1418" s="1" t="s">
        <v>1416</v>
      </c>
      <c r="M1418" s="1" t="s">
        <v>12860</v>
      </c>
      <c r="N1418" s="1" t="s">
        <v>13116</v>
      </c>
      <c r="O1418" s="1" t="s">
        <v>1416</v>
      </c>
      <c r="P1418" s="1" t="s">
        <v>18505</v>
      </c>
      <c r="Q1418" s="1" t="s">
        <v>18505</v>
      </c>
      <c r="R1418" s="1" t="s">
        <v>14037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15125</v>
      </c>
      <c r="F1419" s="1" t="s">
        <v>16170</v>
      </c>
      <c r="G1419" s="1" t="s">
        <v>17214</v>
      </c>
      <c r="H1419" s="1" t="s">
        <v>18126</v>
      </c>
      <c r="I1419" s="1" t="s">
        <v>11188</v>
      </c>
      <c r="J1419" s="1"/>
      <c r="K1419" s="1" t="s">
        <v>18153</v>
      </c>
      <c r="L1419" s="1" t="s">
        <v>1417</v>
      </c>
      <c r="M1419" s="1" t="s">
        <v>12861</v>
      </c>
      <c r="N1419" s="1" t="s">
        <v>13116</v>
      </c>
      <c r="O1419" s="1" t="s">
        <v>1417</v>
      </c>
      <c r="P1419" s="1" t="s">
        <v>18505</v>
      </c>
      <c r="Q1419" s="1" t="s">
        <v>18505</v>
      </c>
      <c r="R1419" s="1" t="s">
        <v>14037</v>
      </c>
      <c r="S1419" s="1" t="s">
        <v>1417</v>
      </c>
      <c r="T1419" s="1"/>
      <c r="U1419" s="1"/>
      <c r="V1419" s="1" t="s">
        <v>14053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15126</v>
      </c>
      <c r="F1420" s="1" t="s">
        <v>16171</v>
      </c>
      <c r="G1420" s="1" t="s">
        <v>17215</v>
      </c>
      <c r="H1420" s="1" t="s">
        <v>18127</v>
      </c>
      <c r="I1420" s="1" t="s">
        <v>11189</v>
      </c>
      <c r="J1420" s="1"/>
      <c r="K1420" s="1" t="s">
        <v>18153</v>
      </c>
      <c r="L1420" s="1" t="s">
        <v>1418</v>
      </c>
      <c r="M1420" s="1" t="s">
        <v>12862</v>
      </c>
      <c r="N1420" s="1" t="s">
        <v>13116</v>
      </c>
      <c r="O1420" s="1" t="s">
        <v>1418</v>
      </c>
      <c r="P1420" s="1" t="s">
        <v>18505</v>
      </c>
      <c r="Q1420" s="1" t="s">
        <v>18505</v>
      </c>
      <c r="R1420" s="1" t="s">
        <v>14037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8059</v>
      </c>
      <c r="H1421" s="1" t="s">
        <v>9532</v>
      </c>
      <c r="I1421" s="1" t="s">
        <v>11190</v>
      </c>
      <c r="J1421" s="1"/>
      <c r="K1421" s="1" t="s">
        <v>18153</v>
      </c>
      <c r="L1421" s="1" t="s">
        <v>1419</v>
      </c>
      <c r="M1421" s="1" t="s">
        <v>12863</v>
      </c>
      <c r="N1421" s="1" t="s">
        <v>13116</v>
      </c>
      <c r="O1421" s="1" t="s">
        <v>1419</v>
      </c>
      <c r="P1421" s="1" t="s">
        <v>18505</v>
      </c>
      <c r="Q1421" s="1" t="s">
        <v>18505</v>
      </c>
      <c r="R1421" s="1" t="s">
        <v>14037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15127</v>
      </c>
      <c r="F1422" s="1" t="s">
        <v>16172</v>
      </c>
      <c r="G1422" s="1" t="s">
        <v>17216</v>
      </c>
      <c r="H1422" s="1" t="s">
        <v>15127</v>
      </c>
      <c r="I1422" s="1" t="s">
        <v>11191</v>
      </c>
      <c r="J1422" s="1"/>
      <c r="K1422" s="1" t="s">
        <v>18153</v>
      </c>
      <c r="L1422" s="1" t="s">
        <v>1420</v>
      </c>
      <c r="M1422" s="1" t="s">
        <v>12864</v>
      </c>
      <c r="N1422" s="1" t="s">
        <v>13116</v>
      </c>
      <c r="O1422" s="1" t="s">
        <v>1420</v>
      </c>
      <c r="P1422" s="1" t="s">
        <v>18505</v>
      </c>
      <c r="Q1422" s="1" t="s">
        <v>18505</v>
      </c>
      <c r="R1422" s="1" t="s">
        <v>14037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8061</v>
      </c>
      <c r="H1423" s="1" t="s">
        <v>9533</v>
      </c>
      <c r="I1423" s="1" t="s">
        <v>11192</v>
      </c>
      <c r="J1423" s="1"/>
      <c r="K1423" s="1" t="s">
        <v>18153</v>
      </c>
      <c r="L1423" s="1" t="s">
        <v>1421</v>
      </c>
      <c r="M1423" s="1" t="s">
        <v>12865</v>
      </c>
      <c r="N1423" s="1" t="s">
        <v>13116</v>
      </c>
      <c r="O1423" s="1" t="s">
        <v>1421</v>
      </c>
      <c r="P1423" s="1" t="s">
        <v>18505</v>
      </c>
      <c r="Q1423" s="1" t="s">
        <v>18505</v>
      </c>
      <c r="R1423" s="1" t="s">
        <v>14037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15128</v>
      </c>
      <c r="F1424" s="1" t="s">
        <v>16173</v>
      </c>
      <c r="G1424" s="1" t="s">
        <v>17217</v>
      </c>
      <c r="H1424" s="1" t="s">
        <v>18128</v>
      </c>
      <c r="I1424" s="1" t="s">
        <v>11193</v>
      </c>
      <c r="J1424" s="1"/>
      <c r="K1424" s="1" t="s">
        <v>18153</v>
      </c>
      <c r="L1424" s="1" t="s">
        <v>1422</v>
      </c>
      <c r="M1424" s="1" t="s">
        <v>12866</v>
      </c>
      <c r="N1424" s="1" t="s">
        <v>13116</v>
      </c>
      <c r="O1424" s="1" t="s">
        <v>1422</v>
      </c>
      <c r="P1424" s="1" t="s">
        <v>18506</v>
      </c>
      <c r="Q1424" s="1" t="s">
        <v>19241</v>
      </c>
      <c r="R1424" s="1" t="s">
        <v>14037</v>
      </c>
      <c r="S1424" s="1" t="s">
        <v>1422</v>
      </c>
      <c r="T1424" s="1" t="s">
        <v>19540</v>
      </c>
      <c r="U1424" s="1"/>
      <c r="V1424" s="1" t="s">
        <v>14053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8063</v>
      </c>
      <c r="H1425" s="1" t="s">
        <v>9535</v>
      </c>
      <c r="I1425" s="1" t="s">
        <v>11194</v>
      </c>
      <c r="J1425" s="1"/>
      <c r="K1425" s="1" t="s">
        <v>18153</v>
      </c>
      <c r="L1425" s="1" t="s">
        <v>1423</v>
      </c>
      <c r="M1425" s="1" t="s">
        <v>12867</v>
      </c>
      <c r="N1425" s="1" t="s">
        <v>13116</v>
      </c>
      <c r="O1425" s="1" t="s">
        <v>1423</v>
      </c>
      <c r="P1425" s="1" t="s">
        <v>18506</v>
      </c>
      <c r="Q1425" s="1" t="s">
        <v>19242</v>
      </c>
      <c r="R1425" s="1" t="s">
        <v>14037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6444</v>
      </c>
      <c r="G1426" s="1" t="s">
        <v>8064</v>
      </c>
      <c r="H1426" s="1" t="s">
        <v>9536</v>
      </c>
      <c r="I1426" s="1" t="s">
        <v>11195</v>
      </c>
      <c r="J1426" s="1"/>
      <c r="K1426" s="1" t="s">
        <v>18153</v>
      </c>
      <c r="L1426" s="1" t="s">
        <v>1424</v>
      </c>
      <c r="M1426" s="1" t="s">
        <v>12868</v>
      </c>
      <c r="N1426" s="1" t="s">
        <v>13116</v>
      </c>
      <c r="O1426" s="1" t="s">
        <v>1424</v>
      </c>
      <c r="P1426" s="1" t="s">
        <v>18506</v>
      </c>
      <c r="Q1426" s="1" t="s">
        <v>19243</v>
      </c>
      <c r="R1426" s="1" t="s">
        <v>14037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15129</v>
      </c>
      <c r="F1427" s="1" t="s">
        <v>16174</v>
      </c>
      <c r="G1427" s="1" t="s">
        <v>17218</v>
      </c>
      <c r="H1427" s="1" t="s">
        <v>18129</v>
      </c>
      <c r="I1427" s="1" t="s">
        <v>11196</v>
      </c>
      <c r="J1427" s="1"/>
      <c r="K1427" s="1" t="s">
        <v>18153</v>
      </c>
      <c r="L1427" s="1" t="s">
        <v>1425</v>
      </c>
      <c r="M1427" s="1" t="s">
        <v>12869</v>
      </c>
      <c r="N1427" s="1" t="s">
        <v>13116</v>
      </c>
      <c r="O1427" s="1" t="s">
        <v>1425</v>
      </c>
      <c r="P1427" s="1" t="s">
        <v>18506</v>
      </c>
      <c r="Q1427" s="1" t="s">
        <v>19244</v>
      </c>
      <c r="R1427" s="1" t="s">
        <v>14037</v>
      </c>
      <c r="S1427" s="1" t="s">
        <v>1425</v>
      </c>
      <c r="T1427" s="1"/>
      <c r="U1427" s="1"/>
      <c r="V1427" s="1" t="s">
        <v>14053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6446</v>
      </c>
      <c r="G1428" s="1" t="s">
        <v>8066</v>
      </c>
      <c r="H1428" s="1" t="s">
        <v>9538</v>
      </c>
      <c r="I1428" s="1" t="s">
        <v>11197</v>
      </c>
      <c r="J1428" s="1"/>
      <c r="K1428" s="1" t="s">
        <v>18153</v>
      </c>
      <c r="L1428" s="1" t="s">
        <v>1426</v>
      </c>
      <c r="M1428" s="1" t="s">
        <v>12870</v>
      </c>
      <c r="N1428" s="1" t="s">
        <v>13116</v>
      </c>
      <c r="O1428" s="1" t="s">
        <v>1426</v>
      </c>
      <c r="P1428" s="1" t="s">
        <v>18506</v>
      </c>
      <c r="Q1428" s="1" t="s">
        <v>19245</v>
      </c>
      <c r="R1428" s="1" t="s">
        <v>14037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6447</v>
      </c>
      <c r="G1429" s="1" t="s">
        <v>8067</v>
      </c>
      <c r="H1429" s="1" t="s">
        <v>9539</v>
      </c>
      <c r="I1429" s="1" t="s">
        <v>11198</v>
      </c>
      <c r="J1429" s="1"/>
      <c r="K1429" s="1" t="s">
        <v>18153</v>
      </c>
      <c r="L1429" s="1" t="s">
        <v>1427</v>
      </c>
      <c r="M1429" s="1" t="s">
        <v>12871</v>
      </c>
      <c r="N1429" s="1" t="s">
        <v>13116</v>
      </c>
      <c r="O1429" s="1" t="s">
        <v>1427</v>
      </c>
      <c r="P1429" s="1" t="s">
        <v>18506</v>
      </c>
      <c r="Q1429" s="1" t="s">
        <v>19246</v>
      </c>
      <c r="R1429" s="1" t="s">
        <v>14037</v>
      </c>
      <c r="S1429" s="1" t="s">
        <v>1427</v>
      </c>
      <c r="T1429" s="1"/>
      <c r="U1429" s="1"/>
      <c r="V1429" s="1" t="s">
        <v>14053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6448</v>
      </c>
      <c r="G1430" s="1" t="s">
        <v>8068</v>
      </c>
      <c r="H1430" s="1" t="s">
        <v>9540</v>
      </c>
      <c r="I1430" s="1" t="s">
        <v>11199</v>
      </c>
      <c r="J1430" s="1"/>
      <c r="K1430" s="1" t="s">
        <v>18153</v>
      </c>
      <c r="L1430" s="1" t="s">
        <v>1428</v>
      </c>
      <c r="M1430" s="1" t="s">
        <v>12872</v>
      </c>
      <c r="N1430" s="1" t="s">
        <v>13116</v>
      </c>
      <c r="O1430" s="1" t="s">
        <v>1428</v>
      </c>
      <c r="P1430" s="1" t="s">
        <v>18507</v>
      </c>
      <c r="Q1430" s="1" t="s">
        <v>18507</v>
      </c>
      <c r="R1430" s="1" t="s">
        <v>14037</v>
      </c>
      <c r="S1430" s="1" t="s">
        <v>1428</v>
      </c>
      <c r="T1430" s="1"/>
      <c r="U1430" s="1" t="s">
        <v>19745</v>
      </c>
      <c r="V1430" s="1" t="s">
        <v>14053</v>
      </c>
      <c r="W1430" s="1" t="s">
        <v>1428</v>
      </c>
      <c r="X1430" s="1"/>
      <c r="Y1430" t="s">
        <v>19969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6449</v>
      </c>
      <c r="G1431" s="1" t="s">
        <v>8069</v>
      </c>
      <c r="H1431" s="1" t="s">
        <v>9541</v>
      </c>
      <c r="I1431" s="1" t="s">
        <v>11200</v>
      </c>
      <c r="J1431" s="1"/>
      <c r="K1431" s="1" t="s">
        <v>18153</v>
      </c>
      <c r="L1431" s="1" t="s">
        <v>1429</v>
      </c>
      <c r="M1431" s="1" t="s">
        <v>12873</v>
      </c>
      <c r="N1431" s="1" t="s">
        <v>13116</v>
      </c>
      <c r="O1431" s="1" t="s">
        <v>1429</v>
      </c>
      <c r="P1431" s="1" t="s">
        <v>18507</v>
      </c>
      <c r="Q1431" s="1" t="s">
        <v>18507</v>
      </c>
      <c r="R1431" s="1" t="s">
        <v>14037</v>
      </c>
      <c r="S1431" s="1" t="s">
        <v>1429</v>
      </c>
      <c r="T1431" s="1"/>
      <c r="U1431" s="1"/>
      <c r="V1431" s="1" t="s">
        <v>14053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6450</v>
      </c>
      <c r="G1432" s="1" t="s">
        <v>8070</v>
      </c>
      <c r="H1432" s="1" t="s">
        <v>9542</v>
      </c>
      <c r="I1432" s="1" t="s">
        <v>11201</v>
      </c>
      <c r="J1432" s="1"/>
      <c r="K1432" s="1" t="s">
        <v>18153</v>
      </c>
      <c r="L1432" s="1" t="s">
        <v>1430</v>
      </c>
      <c r="M1432" s="1" t="s">
        <v>12874</v>
      </c>
      <c r="N1432" s="1" t="s">
        <v>13116</v>
      </c>
      <c r="O1432" s="1" t="s">
        <v>1430</v>
      </c>
      <c r="P1432" s="1" t="s">
        <v>18507</v>
      </c>
      <c r="Q1432" s="1" t="s">
        <v>18507</v>
      </c>
      <c r="R1432" s="1" t="s">
        <v>14037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6451</v>
      </c>
      <c r="G1433" s="1" t="s">
        <v>8071</v>
      </c>
      <c r="H1433" s="1" t="s">
        <v>9543</v>
      </c>
      <c r="I1433" s="1" t="s">
        <v>11202</v>
      </c>
      <c r="J1433" s="1"/>
      <c r="K1433" s="1" t="s">
        <v>18153</v>
      </c>
      <c r="L1433" s="1" t="s">
        <v>1431</v>
      </c>
      <c r="M1433" s="1" t="s">
        <v>12875</v>
      </c>
      <c r="N1433" s="1" t="s">
        <v>13116</v>
      </c>
      <c r="O1433" s="1" t="s">
        <v>1431</v>
      </c>
      <c r="P1433" s="1" t="s">
        <v>18508</v>
      </c>
      <c r="Q1433" s="1" t="s">
        <v>19247</v>
      </c>
      <c r="R1433" s="1" t="s">
        <v>14037</v>
      </c>
      <c r="S1433" s="1" t="s">
        <v>1431</v>
      </c>
      <c r="T1433" s="1" t="s">
        <v>19541</v>
      </c>
      <c r="U1433" s="1"/>
      <c r="V1433" s="1" t="s">
        <v>14053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8072</v>
      </c>
      <c r="H1434" s="1" t="s">
        <v>9544</v>
      </c>
      <c r="I1434" s="1" t="s">
        <v>11203</v>
      </c>
      <c r="J1434" s="1"/>
      <c r="K1434" s="1" t="s">
        <v>18153</v>
      </c>
      <c r="L1434" s="1" t="s">
        <v>1432</v>
      </c>
      <c r="M1434" s="1" t="s">
        <v>12876</v>
      </c>
      <c r="N1434" s="1" t="s">
        <v>13116</v>
      </c>
      <c r="O1434" s="1" t="s">
        <v>1432</v>
      </c>
      <c r="P1434" s="1" t="s">
        <v>18509</v>
      </c>
      <c r="Q1434" s="1" t="s">
        <v>18509</v>
      </c>
      <c r="R1434" s="1" t="s">
        <v>14037</v>
      </c>
      <c r="S1434" s="1" t="s">
        <v>1432</v>
      </c>
      <c r="T1434" s="1"/>
      <c r="U1434" s="1" t="s">
        <v>19746</v>
      </c>
      <c r="V1434" s="1" t="s">
        <v>14053</v>
      </c>
      <c r="W1434" s="1" t="s">
        <v>1432</v>
      </c>
      <c r="X1434" s="1"/>
      <c r="Y1434" t="s">
        <v>19970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6453</v>
      </c>
      <c r="G1435" s="1" t="s">
        <v>8073</v>
      </c>
      <c r="H1435" s="1" t="s">
        <v>9545</v>
      </c>
      <c r="I1435" s="1" t="s">
        <v>11204</v>
      </c>
      <c r="J1435" s="1"/>
      <c r="K1435" s="1" t="s">
        <v>18153</v>
      </c>
      <c r="L1435" s="1" t="s">
        <v>1433</v>
      </c>
      <c r="M1435" s="1" t="s">
        <v>12877</v>
      </c>
      <c r="N1435" s="1" t="s">
        <v>13116</v>
      </c>
      <c r="O1435" s="1" t="s">
        <v>1433</v>
      </c>
      <c r="P1435" s="1" t="s">
        <v>18509</v>
      </c>
      <c r="Q1435" s="1" t="s">
        <v>18509</v>
      </c>
      <c r="R1435" s="1" t="s">
        <v>14037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15130</v>
      </c>
      <c r="F1436" s="1" t="s">
        <v>16175</v>
      </c>
      <c r="G1436" s="1" t="s">
        <v>17219</v>
      </c>
      <c r="H1436" s="1" t="s">
        <v>18130</v>
      </c>
      <c r="I1436" s="1" t="s">
        <v>11205</v>
      </c>
      <c r="J1436" s="1"/>
      <c r="K1436" s="1" t="s">
        <v>18153</v>
      </c>
      <c r="L1436" s="1" t="s">
        <v>1434</v>
      </c>
      <c r="M1436" s="1" t="s">
        <v>12878</v>
      </c>
      <c r="N1436" s="1" t="s">
        <v>13116</v>
      </c>
      <c r="O1436" s="1" t="s">
        <v>1434</v>
      </c>
      <c r="P1436" s="1" t="s">
        <v>18509</v>
      </c>
      <c r="Q1436" s="1" t="s">
        <v>18509</v>
      </c>
      <c r="R1436" s="1" t="s">
        <v>14037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6455</v>
      </c>
      <c r="G1437" s="1" t="s">
        <v>8075</v>
      </c>
      <c r="H1437" s="1" t="s">
        <v>9547</v>
      </c>
      <c r="I1437" s="1" t="s">
        <v>11206</v>
      </c>
      <c r="J1437" s="1"/>
      <c r="K1437" s="1" t="s">
        <v>18153</v>
      </c>
      <c r="L1437" s="1" t="s">
        <v>1435</v>
      </c>
      <c r="M1437" s="1" t="s">
        <v>12879</v>
      </c>
      <c r="N1437" s="1" t="s">
        <v>13116</v>
      </c>
      <c r="O1437" s="1" t="s">
        <v>1435</v>
      </c>
      <c r="P1437" s="1" t="s">
        <v>18509</v>
      </c>
      <c r="Q1437" s="1" t="s">
        <v>18509</v>
      </c>
      <c r="R1437" s="1" t="s">
        <v>14037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6456</v>
      </c>
      <c r="G1438" s="1" t="s">
        <v>8076</v>
      </c>
      <c r="H1438" s="1" t="s">
        <v>9548</v>
      </c>
      <c r="I1438" s="1" t="s">
        <v>11207</v>
      </c>
      <c r="J1438" s="1"/>
      <c r="K1438" s="1" t="s">
        <v>18153</v>
      </c>
      <c r="L1438" s="1" t="s">
        <v>1436</v>
      </c>
      <c r="M1438" s="1" t="s">
        <v>12880</v>
      </c>
      <c r="N1438" s="1" t="s">
        <v>13116</v>
      </c>
      <c r="O1438" s="1" t="s">
        <v>1436</v>
      </c>
      <c r="P1438" s="1" t="s">
        <v>18510</v>
      </c>
      <c r="Q1438" s="1" t="s">
        <v>19248</v>
      </c>
      <c r="R1438" s="1" t="s">
        <v>14037</v>
      </c>
      <c r="S1438" s="1" t="s">
        <v>1436</v>
      </c>
      <c r="T1438" s="1" t="s">
        <v>19542</v>
      </c>
      <c r="U1438" s="1"/>
      <c r="V1438" s="1" t="s">
        <v>14053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6457</v>
      </c>
      <c r="G1439" s="1" t="s">
        <v>8077</v>
      </c>
      <c r="H1439" s="1" t="s">
        <v>9549</v>
      </c>
      <c r="I1439" s="1" t="s">
        <v>11208</v>
      </c>
      <c r="J1439" s="1"/>
      <c r="K1439" s="1" t="s">
        <v>18153</v>
      </c>
      <c r="L1439" s="1" t="s">
        <v>1437</v>
      </c>
      <c r="M1439" s="1" t="s">
        <v>12881</v>
      </c>
      <c r="N1439" s="1" t="s">
        <v>13116</v>
      </c>
      <c r="O1439" s="1" t="s">
        <v>1437</v>
      </c>
      <c r="P1439" s="1" t="s">
        <v>18510</v>
      </c>
      <c r="Q1439" s="1" t="s">
        <v>19249</v>
      </c>
      <c r="R1439" s="1" t="s">
        <v>14037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8078</v>
      </c>
      <c r="H1440" s="1" t="s">
        <v>9550</v>
      </c>
      <c r="I1440" s="1" t="s">
        <v>11209</v>
      </c>
      <c r="J1440" s="1"/>
      <c r="K1440" s="1" t="s">
        <v>18153</v>
      </c>
      <c r="L1440" s="1" t="s">
        <v>1438</v>
      </c>
      <c r="M1440" s="1" t="s">
        <v>12882</v>
      </c>
      <c r="N1440" s="1" t="s">
        <v>13116</v>
      </c>
      <c r="O1440" s="1" t="s">
        <v>1438</v>
      </c>
      <c r="P1440" s="1" t="s">
        <v>18510</v>
      </c>
      <c r="Q1440" s="1" t="s">
        <v>19250</v>
      </c>
      <c r="R1440" s="1" t="s">
        <v>14037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15131</v>
      </c>
      <c r="F1441" s="1" t="s">
        <v>16176</v>
      </c>
      <c r="G1441" s="1" t="s">
        <v>17220</v>
      </c>
      <c r="H1441" s="1" t="s">
        <v>18131</v>
      </c>
      <c r="I1441" s="1" t="s">
        <v>11210</v>
      </c>
      <c r="J1441" s="1"/>
      <c r="K1441" s="1" t="s">
        <v>18153</v>
      </c>
      <c r="L1441" s="1" t="s">
        <v>1439</v>
      </c>
      <c r="M1441" s="1" t="s">
        <v>12883</v>
      </c>
      <c r="N1441" s="1" t="s">
        <v>13116</v>
      </c>
      <c r="O1441" s="1" t="s">
        <v>1439</v>
      </c>
      <c r="P1441" s="1" t="s">
        <v>18511</v>
      </c>
      <c r="Q1441" s="1" t="s">
        <v>18511</v>
      </c>
      <c r="R1441" s="1" t="s">
        <v>14037</v>
      </c>
      <c r="S1441" s="1" t="s">
        <v>1439</v>
      </c>
      <c r="T1441" s="1"/>
      <c r="U1441" s="1" t="s">
        <v>19747</v>
      </c>
      <c r="V1441" s="1" t="s">
        <v>14053</v>
      </c>
      <c r="W1441" s="1" t="s">
        <v>1439</v>
      </c>
      <c r="X1441" s="1"/>
      <c r="Y1441" t="s">
        <v>19971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15132</v>
      </c>
      <c r="F1442" s="1" t="s">
        <v>16177</v>
      </c>
      <c r="G1442" s="1" t="s">
        <v>17221</v>
      </c>
      <c r="H1442" s="1" t="s">
        <v>18132</v>
      </c>
      <c r="I1442" s="1" t="s">
        <v>11211</v>
      </c>
      <c r="J1442" s="1"/>
      <c r="K1442" s="1" t="s">
        <v>18153</v>
      </c>
      <c r="L1442" s="1" t="s">
        <v>1440</v>
      </c>
      <c r="M1442" s="1" t="s">
        <v>12884</v>
      </c>
      <c r="N1442" s="1" t="s">
        <v>13116</v>
      </c>
      <c r="O1442" s="1" t="s">
        <v>1440</v>
      </c>
      <c r="P1442" s="1" t="s">
        <v>18511</v>
      </c>
      <c r="Q1442" s="1" t="s">
        <v>18511</v>
      </c>
      <c r="R1442" s="1" t="s">
        <v>14037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15133</v>
      </c>
      <c r="F1443" s="1" t="s">
        <v>16178</v>
      </c>
      <c r="G1443" s="1" t="s">
        <v>17222</v>
      </c>
      <c r="H1443" s="1" t="s">
        <v>18133</v>
      </c>
      <c r="I1443" s="1" t="s">
        <v>11212</v>
      </c>
      <c r="J1443" s="1"/>
      <c r="K1443" s="1" t="s">
        <v>18153</v>
      </c>
      <c r="L1443" s="1" t="s">
        <v>1441</v>
      </c>
      <c r="M1443" s="1" t="s">
        <v>12885</v>
      </c>
      <c r="N1443" s="1" t="s">
        <v>13116</v>
      </c>
      <c r="O1443" s="1" t="s">
        <v>1441</v>
      </c>
      <c r="P1443" s="1" t="s">
        <v>18511</v>
      </c>
      <c r="Q1443" s="1" t="s">
        <v>18511</v>
      </c>
      <c r="R1443" s="1" t="s">
        <v>14037</v>
      </c>
      <c r="S1443" s="1" t="s">
        <v>1441</v>
      </c>
      <c r="T1443" s="1"/>
      <c r="U1443" s="1"/>
      <c r="V1443" s="1" t="s">
        <v>14053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8082</v>
      </c>
      <c r="H1444" s="1" t="s">
        <v>8082</v>
      </c>
      <c r="I1444" s="1" t="s">
        <v>11213</v>
      </c>
      <c r="J1444" s="1"/>
      <c r="K1444" s="1" t="s">
        <v>18153</v>
      </c>
      <c r="L1444" s="1" t="s">
        <v>1442</v>
      </c>
      <c r="M1444" s="1" t="s">
        <v>12886</v>
      </c>
      <c r="N1444" s="1" t="s">
        <v>13116</v>
      </c>
      <c r="O1444" s="1" t="s">
        <v>1442</v>
      </c>
      <c r="P1444" s="1" t="s">
        <v>18511</v>
      </c>
      <c r="Q1444" s="1" t="s">
        <v>18511</v>
      </c>
      <c r="R1444" s="1" t="s">
        <v>14037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6463</v>
      </c>
      <c r="G1445" s="1" t="s">
        <v>8083</v>
      </c>
      <c r="H1445" s="1" t="s">
        <v>9554</v>
      </c>
      <c r="I1445" s="1" t="s">
        <v>11214</v>
      </c>
      <c r="J1445" s="1"/>
      <c r="K1445" s="1" t="s">
        <v>18153</v>
      </c>
      <c r="L1445" s="1" t="s">
        <v>1443</v>
      </c>
      <c r="M1445" s="1" t="s">
        <v>12887</v>
      </c>
      <c r="N1445" s="1" t="s">
        <v>13116</v>
      </c>
      <c r="O1445" s="1" t="s">
        <v>1443</v>
      </c>
      <c r="P1445" s="1" t="s">
        <v>18511</v>
      </c>
      <c r="Q1445" s="1" t="s">
        <v>18511</v>
      </c>
      <c r="R1445" s="1" t="s">
        <v>14037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15134</v>
      </c>
      <c r="F1446" s="1" t="s">
        <v>16179</v>
      </c>
      <c r="G1446" s="1" t="s">
        <v>17223</v>
      </c>
      <c r="H1446" s="1" t="s">
        <v>18134</v>
      </c>
      <c r="I1446" s="1" t="s">
        <v>11215</v>
      </c>
      <c r="J1446" s="1"/>
      <c r="K1446" s="1" t="s">
        <v>18153</v>
      </c>
      <c r="L1446" s="1" t="s">
        <v>1444</v>
      </c>
      <c r="M1446" s="1" t="s">
        <v>12888</v>
      </c>
      <c r="N1446" s="1" t="s">
        <v>13116</v>
      </c>
      <c r="O1446" s="1" t="s">
        <v>1444</v>
      </c>
      <c r="P1446" s="1" t="s">
        <v>18511</v>
      </c>
      <c r="Q1446" s="1" t="s">
        <v>18511</v>
      </c>
      <c r="R1446" s="1" t="s">
        <v>14037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6465</v>
      </c>
      <c r="G1447" s="1" t="s">
        <v>8085</v>
      </c>
      <c r="H1447" s="1" t="s">
        <v>9556</v>
      </c>
      <c r="I1447" s="1" t="s">
        <v>11216</v>
      </c>
      <c r="J1447" s="1"/>
      <c r="K1447" s="1" t="s">
        <v>18153</v>
      </c>
      <c r="L1447" s="1" t="s">
        <v>1445</v>
      </c>
      <c r="M1447" s="1" t="s">
        <v>12889</v>
      </c>
      <c r="N1447" s="1" t="s">
        <v>13116</v>
      </c>
      <c r="O1447" s="1" t="s">
        <v>1445</v>
      </c>
      <c r="P1447" s="1" t="s">
        <v>18512</v>
      </c>
      <c r="Q1447" s="1" t="s">
        <v>19251</v>
      </c>
      <c r="R1447" s="1" t="s">
        <v>14037</v>
      </c>
      <c r="S1447" s="1" t="s">
        <v>1445</v>
      </c>
      <c r="T1447" s="1" t="s">
        <v>19543</v>
      </c>
      <c r="U1447" s="1"/>
      <c r="V1447" s="1" t="s">
        <v>14053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8086</v>
      </c>
      <c r="H1448" s="1" t="s">
        <v>9557</v>
      </c>
      <c r="I1448" s="1" t="s">
        <v>11217</v>
      </c>
      <c r="J1448" s="1"/>
      <c r="K1448" s="1" t="s">
        <v>18153</v>
      </c>
      <c r="L1448" s="1" t="s">
        <v>1446</v>
      </c>
      <c r="M1448" s="1" t="s">
        <v>12890</v>
      </c>
      <c r="N1448" s="1" t="s">
        <v>13116</v>
      </c>
      <c r="O1448" s="1" t="s">
        <v>1446</v>
      </c>
      <c r="P1448" s="1" t="s">
        <v>18512</v>
      </c>
      <c r="Q1448" s="1" t="s">
        <v>19252</v>
      </c>
      <c r="R1448" s="1" t="s">
        <v>14037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6467</v>
      </c>
      <c r="G1449" s="1" t="s">
        <v>8087</v>
      </c>
      <c r="H1449" s="1" t="s">
        <v>9556</v>
      </c>
      <c r="I1449" s="1" t="s">
        <v>11218</v>
      </c>
      <c r="J1449" s="1"/>
      <c r="K1449" s="1" t="s">
        <v>18153</v>
      </c>
      <c r="L1449" s="1" t="s">
        <v>1447</v>
      </c>
      <c r="M1449" s="1" t="s">
        <v>12891</v>
      </c>
      <c r="N1449" s="1" t="s">
        <v>13116</v>
      </c>
      <c r="O1449" s="1" t="s">
        <v>1447</v>
      </c>
      <c r="P1449" s="1" t="s">
        <v>18512</v>
      </c>
      <c r="Q1449" s="1" t="s">
        <v>19251</v>
      </c>
      <c r="R1449" s="1" t="s">
        <v>14037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15135</v>
      </c>
      <c r="F1450" s="1" t="s">
        <v>16180</v>
      </c>
      <c r="G1450" s="1" t="s">
        <v>17224</v>
      </c>
      <c r="H1450" s="1" t="s">
        <v>18135</v>
      </c>
      <c r="I1450" s="1" t="s">
        <v>11219</v>
      </c>
      <c r="J1450" s="1"/>
      <c r="K1450" s="1" t="s">
        <v>18153</v>
      </c>
      <c r="L1450" s="1" t="s">
        <v>1448</v>
      </c>
      <c r="M1450" s="1" t="s">
        <v>12892</v>
      </c>
      <c r="N1450" s="1" t="s">
        <v>13116</v>
      </c>
      <c r="O1450" s="1" t="s">
        <v>1448</v>
      </c>
      <c r="P1450" s="1" t="s">
        <v>18512</v>
      </c>
      <c r="Q1450" s="1" t="s">
        <v>19253</v>
      </c>
      <c r="R1450" s="1" t="s">
        <v>14037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15136</v>
      </c>
      <c r="F1451" s="1" t="s">
        <v>16181</v>
      </c>
      <c r="G1451" s="1" t="s">
        <v>17225</v>
      </c>
      <c r="H1451" s="1" t="s">
        <v>18136</v>
      </c>
      <c r="I1451" s="1" t="s">
        <v>11220</v>
      </c>
      <c r="J1451" s="1"/>
      <c r="K1451" s="1" t="s">
        <v>18153</v>
      </c>
      <c r="L1451" s="1" t="s">
        <v>1449</v>
      </c>
      <c r="M1451" s="1" t="s">
        <v>12893</v>
      </c>
      <c r="N1451" s="1" t="s">
        <v>13116</v>
      </c>
      <c r="O1451" s="1" t="s">
        <v>1449</v>
      </c>
      <c r="P1451" s="1" t="s">
        <v>18512</v>
      </c>
      <c r="Q1451" s="1" t="s">
        <v>19254</v>
      </c>
      <c r="R1451" s="1" t="s">
        <v>14037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8090</v>
      </c>
      <c r="H1452" s="1" t="s">
        <v>9560</v>
      </c>
      <c r="I1452" s="1" t="s">
        <v>11221</v>
      </c>
      <c r="J1452" s="1"/>
      <c r="K1452" s="1" t="s">
        <v>18153</v>
      </c>
      <c r="L1452" s="1" t="s">
        <v>1450</v>
      </c>
      <c r="M1452" s="1" t="s">
        <v>12894</v>
      </c>
      <c r="N1452" s="1" t="s">
        <v>13116</v>
      </c>
      <c r="O1452" s="1" t="s">
        <v>1450</v>
      </c>
      <c r="P1452" s="1" t="s">
        <v>18512</v>
      </c>
      <c r="Q1452" s="1" t="s">
        <v>19255</v>
      </c>
      <c r="R1452" s="1" t="s">
        <v>14037</v>
      </c>
      <c r="S1452" s="1" t="s">
        <v>1450</v>
      </c>
      <c r="T1452" s="1"/>
      <c r="U1452" s="1"/>
      <c r="V1452" s="1" t="s">
        <v>14053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15137</v>
      </c>
      <c r="F1453" s="1" t="s">
        <v>16182</v>
      </c>
      <c r="G1453" s="1" t="s">
        <v>17226</v>
      </c>
      <c r="H1453" s="1" t="s">
        <v>18137</v>
      </c>
      <c r="I1453" s="1" t="s">
        <v>11222</v>
      </c>
      <c r="J1453" s="1"/>
      <c r="K1453" s="1" t="s">
        <v>18153</v>
      </c>
      <c r="L1453" s="1" t="s">
        <v>1451</v>
      </c>
      <c r="M1453" s="1" t="s">
        <v>12895</v>
      </c>
      <c r="N1453" s="1" t="s">
        <v>13116</v>
      </c>
      <c r="O1453" s="1" t="s">
        <v>1451</v>
      </c>
      <c r="P1453" s="1" t="s">
        <v>18512</v>
      </c>
      <c r="Q1453" s="1" t="s">
        <v>19256</v>
      </c>
      <c r="R1453" s="1" t="s">
        <v>14037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8092</v>
      </c>
      <c r="H1454" s="1" t="s">
        <v>9562</v>
      </c>
      <c r="I1454" s="1" t="s">
        <v>11223</v>
      </c>
      <c r="J1454" s="1"/>
      <c r="K1454" s="1" t="s">
        <v>18153</v>
      </c>
      <c r="L1454" s="1" t="s">
        <v>1452</v>
      </c>
      <c r="M1454" s="1" t="s">
        <v>12896</v>
      </c>
      <c r="N1454" s="1" t="s">
        <v>13116</v>
      </c>
      <c r="O1454" s="1" t="s">
        <v>1452</v>
      </c>
      <c r="P1454" s="1" t="s">
        <v>18512</v>
      </c>
      <c r="Q1454" s="1" t="s">
        <v>19257</v>
      </c>
      <c r="R1454" s="1" t="s">
        <v>14037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15138</v>
      </c>
      <c r="F1455" s="1" t="s">
        <v>16183</v>
      </c>
      <c r="G1455" s="1" t="s">
        <v>17227</v>
      </c>
      <c r="H1455" s="1" t="s">
        <v>18138</v>
      </c>
      <c r="I1455" s="1" t="s">
        <v>11224</v>
      </c>
      <c r="J1455" s="1"/>
      <c r="K1455" s="1" t="s">
        <v>18153</v>
      </c>
      <c r="L1455" s="1" t="s">
        <v>1453</v>
      </c>
      <c r="M1455" s="1" t="s">
        <v>12897</v>
      </c>
      <c r="N1455" s="1" t="s">
        <v>13116</v>
      </c>
      <c r="O1455" s="1" t="s">
        <v>1453</v>
      </c>
      <c r="P1455" s="1" t="s">
        <v>18512</v>
      </c>
      <c r="Q1455" s="1" t="s">
        <v>19258</v>
      </c>
      <c r="R1455" s="1" t="s">
        <v>14037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8094</v>
      </c>
      <c r="H1456" s="1" t="s">
        <v>9564</v>
      </c>
      <c r="I1456" s="1" t="s">
        <v>11225</v>
      </c>
      <c r="J1456" s="1"/>
      <c r="K1456" s="1" t="s">
        <v>18153</v>
      </c>
      <c r="L1456" s="1" t="s">
        <v>1454</v>
      </c>
      <c r="M1456" s="1" t="s">
        <v>12898</v>
      </c>
      <c r="N1456" s="1" t="s">
        <v>13116</v>
      </c>
      <c r="O1456" s="1" t="s">
        <v>1454</v>
      </c>
      <c r="P1456" s="1" t="s">
        <v>18512</v>
      </c>
      <c r="Q1456" s="1" t="s">
        <v>19259</v>
      </c>
      <c r="R1456" s="1" t="s">
        <v>14037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8095</v>
      </c>
      <c r="H1457" s="1" t="s">
        <v>9565</v>
      </c>
      <c r="I1457" s="1" t="s">
        <v>11226</v>
      </c>
      <c r="J1457" s="1"/>
      <c r="K1457" s="1" t="s">
        <v>18153</v>
      </c>
      <c r="L1457" s="1" t="s">
        <v>1455</v>
      </c>
      <c r="M1457" s="1" t="s">
        <v>12899</v>
      </c>
      <c r="N1457" s="1" t="s">
        <v>13116</v>
      </c>
      <c r="O1457" s="1" t="s">
        <v>1455</v>
      </c>
      <c r="P1457" s="1" t="s">
        <v>18512</v>
      </c>
      <c r="Q1457" s="1" t="s">
        <v>19260</v>
      </c>
      <c r="R1457" s="1" t="s">
        <v>14037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15139</v>
      </c>
      <c r="F1458" s="1" t="s">
        <v>16184</v>
      </c>
      <c r="G1458" s="1" t="s">
        <v>17228</v>
      </c>
      <c r="H1458" s="1" t="s">
        <v>18139</v>
      </c>
      <c r="I1458" s="1" t="s">
        <v>11227</v>
      </c>
      <c r="J1458" s="1"/>
      <c r="K1458" s="1" t="s">
        <v>18153</v>
      </c>
      <c r="L1458" s="1" t="s">
        <v>1456</v>
      </c>
      <c r="M1458" s="1" t="s">
        <v>12900</v>
      </c>
      <c r="N1458" s="1" t="s">
        <v>13116</v>
      </c>
      <c r="O1458" s="1" t="s">
        <v>1456</v>
      </c>
      <c r="P1458" s="1" t="s">
        <v>18512</v>
      </c>
      <c r="Q1458" s="1" t="s">
        <v>19261</v>
      </c>
      <c r="R1458" s="1" t="s">
        <v>14037</v>
      </c>
      <c r="S1458" s="1" t="s">
        <v>1456</v>
      </c>
      <c r="T1458" s="1"/>
      <c r="U1458" s="1"/>
      <c r="V1458" s="1" t="s">
        <v>14053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6477</v>
      </c>
      <c r="G1459" s="1" t="s">
        <v>8097</v>
      </c>
      <c r="H1459" s="1" t="s">
        <v>9567</v>
      </c>
      <c r="I1459" s="1" t="s">
        <v>11228</v>
      </c>
      <c r="J1459" s="1"/>
      <c r="K1459" s="1" t="s">
        <v>18153</v>
      </c>
      <c r="L1459" s="1" t="s">
        <v>1457</v>
      </c>
      <c r="M1459" s="1" t="s">
        <v>12901</v>
      </c>
      <c r="N1459" s="1" t="s">
        <v>13116</v>
      </c>
      <c r="O1459" s="1" t="s">
        <v>1457</v>
      </c>
      <c r="P1459" s="1" t="s">
        <v>18513</v>
      </c>
      <c r="Q1459" s="1" t="s">
        <v>18513</v>
      </c>
      <c r="R1459" s="1" t="s">
        <v>14037</v>
      </c>
      <c r="S1459" s="1" t="s">
        <v>1457</v>
      </c>
      <c r="T1459" s="1"/>
      <c r="U1459" s="1" t="s">
        <v>19748</v>
      </c>
      <c r="V1459" s="1" t="s">
        <v>14053</v>
      </c>
      <c r="W1459" s="1" t="s">
        <v>1457</v>
      </c>
      <c r="X1459" s="1" t="s">
        <v>19857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15140</v>
      </c>
      <c r="F1460" s="1" t="s">
        <v>16185</v>
      </c>
      <c r="G1460" s="1" t="s">
        <v>17229</v>
      </c>
      <c r="H1460" s="1" t="s">
        <v>18140</v>
      </c>
      <c r="I1460" s="1" t="s">
        <v>11229</v>
      </c>
      <c r="J1460" s="1"/>
      <c r="K1460" s="1" t="s">
        <v>18153</v>
      </c>
      <c r="L1460" s="1" t="s">
        <v>1458</v>
      </c>
      <c r="M1460" s="1" t="s">
        <v>12902</v>
      </c>
      <c r="N1460" s="1" t="s">
        <v>13116</v>
      </c>
      <c r="O1460" s="1" t="s">
        <v>1458</v>
      </c>
      <c r="P1460" s="1" t="s">
        <v>18513</v>
      </c>
      <c r="Q1460" s="1" t="s">
        <v>18513</v>
      </c>
      <c r="R1460" s="1" t="s">
        <v>14037</v>
      </c>
      <c r="S1460" s="1" t="s">
        <v>1458</v>
      </c>
      <c r="T1460" s="1"/>
      <c r="U1460" s="1"/>
      <c r="V1460" s="1" t="s">
        <v>14053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15141</v>
      </c>
      <c r="F1461" s="1" t="s">
        <v>16186</v>
      </c>
      <c r="G1461" s="1" t="s">
        <v>17230</v>
      </c>
      <c r="H1461" s="1" t="s">
        <v>18141</v>
      </c>
      <c r="I1461" s="1" t="s">
        <v>11230</v>
      </c>
      <c r="J1461" s="1"/>
      <c r="K1461" s="1" t="s">
        <v>18153</v>
      </c>
      <c r="L1461" s="1" t="s">
        <v>1459</v>
      </c>
      <c r="M1461" s="1" t="s">
        <v>12903</v>
      </c>
      <c r="N1461" s="1" t="s">
        <v>13116</v>
      </c>
      <c r="O1461" s="1" t="s">
        <v>1459</v>
      </c>
      <c r="P1461" s="1" t="s">
        <v>18513</v>
      </c>
      <c r="Q1461" s="1" t="s">
        <v>18513</v>
      </c>
      <c r="R1461" s="1" t="s">
        <v>14037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15142</v>
      </c>
      <c r="F1462" s="1" t="s">
        <v>16187</v>
      </c>
      <c r="G1462" s="1" t="s">
        <v>17231</v>
      </c>
      <c r="H1462" s="1" t="s">
        <v>18142</v>
      </c>
      <c r="I1462" s="1" t="s">
        <v>11231</v>
      </c>
      <c r="J1462" s="1"/>
      <c r="K1462" s="1" t="s">
        <v>18153</v>
      </c>
      <c r="L1462" s="1" t="s">
        <v>1460</v>
      </c>
      <c r="M1462" s="1" t="s">
        <v>12904</v>
      </c>
      <c r="N1462" s="1" t="s">
        <v>13116</v>
      </c>
      <c r="O1462" s="1" t="s">
        <v>1460</v>
      </c>
      <c r="P1462" s="1" t="s">
        <v>18513</v>
      </c>
      <c r="Q1462" s="1" t="s">
        <v>18513</v>
      </c>
      <c r="R1462" s="1" t="s">
        <v>14037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15143</v>
      </c>
      <c r="F1463" s="1" t="s">
        <v>16188</v>
      </c>
      <c r="G1463" s="1" t="s">
        <v>17232</v>
      </c>
      <c r="H1463" s="1" t="s">
        <v>18143</v>
      </c>
      <c r="I1463" s="1" t="s">
        <v>11232</v>
      </c>
      <c r="J1463" s="1"/>
      <c r="K1463" s="1" t="s">
        <v>18153</v>
      </c>
      <c r="L1463" s="1" t="s">
        <v>1461</v>
      </c>
      <c r="M1463" s="1" t="s">
        <v>12905</v>
      </c>
      <c r="N1463" s="1" t="s">
        <v>13116</v>
      </c>
      <c r="O1463" s="1" t="s">
        <v>1461</v>
      </c>
      <c r="P1463" s="1" t="s">
        <v>18513</v>
      </c>
      <c r="Q1463" s="1" t="s">
        <v>18513</v>
      </c>
      <c r="R1463" s="1" t="s">
        <v>14037</v>
      </c>
      <c r="S1463" s="1" t="s">
        <v>1461</v>
      </c>
      <c r="T1463" s="1"/>
      <c r="U1463" s="1"/>
      <c r="V1463" s="1" t="s">
        <v>14053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15144</v>
      </c>
      <c r="F1464" s="1" t="s">
        <v>16189</v>
      </c>
      <c r="G1464" s="1" t="s">
        <v>17233</v>
      </c>
      <c r="H1464" s="1" t="s">
        <v>18144</v>
      </c>
      <c r="I1464" s="1" t="s">
        <v>11233</v>
      </c>
      <c r="J1464" s="1"/>
      <c r="K1464" s="1" t="s">
        <v>18153</v>
      </c>
      <c r="L1464" s="1" t="s">
        <v>1462</v>
      </c>
      <c r="M1464" s="1" t="s">
        <v>12906</v>
      </c>
      <c r="N1464" s="1" t="s">
        <v>13116</v>
      </c>
      <c r="O1464" s="1" t="s">
        <v>1462</v>
      </c>
      <c r="P1464" s="1" t="s">
        <v>18514</v>
      </c>
      <c r="Q1464" s="1" t="s">
        <v>19262</v>
      </c>
      <c r="R1464" s="1" t="s">
        <v>14037</v>
      </c>
      <c r="S1464" s="1" t="s">
        <v>1462</v>
      </c>
      <c r="T1464" s="1" t="s">
        <v>19544</v>
      </c>
      <c r="U1464" s="1"/>
      <c r="V1464" s="1" t="s">
        <v>14053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8103</v>
      </c>
      <c r="H1465" s="1" t="s">
        <v>9573</v>
      </c>
      <c r="I1465" s="1" t="s">
        <v>11234</v>
      </c>
      <c r="J1465" s="1"/>
      <c r="K1465" s="1" t="s">
        <v>18153</v>
      </c>
      <c r="L1465" s="1" t="s">
        <v>1463</v>
      </c>
      <c r="M1465" s="1" t="s">
        <v>12907</v>
      </c>
      <c r="N1465" s="1" t="s">
        <v>13116</v>
      </c>
      <c r="O1465" s="1" t="s">
        <v>1463</v>
      </c>
      <c r="P1465" s="1" t="s">
        <v>18515</v>
      </c>
      <c r="Q1465" s="1" t="s">
        <v>18515</v>
      </c>
      <c r="R1465" s="1" t="s">
        <v>14037</v>
      </c>
      <c r="S1465" s="1" t="s">
        <v>1463</v>
      </c>
      <c r="T1465" s="1"/>
      <c r="U1465" s="1" t="s">
        <v>19749</v>
      </c>
      <c r="V1465" s="1" t="s">
        <v>14053</v>
      </c>
      <c r="W1465" s="1" t="s">
        <v>1463</v>
      </c>
      <c r="X1465" s="1"/>
      <c r="Y1465" t="s">
        <v>19972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15145</v>
      </c>
      <c r="F1466" s="1" t="s">
        <v>16190</v>
      </c>
      <c r="G1466" s="1" t="s">
        <v>17234</v>
      </c>
      <c r="H1466" s="1" t="s">
        <v>18145</v>
      </c>
      <c r="I1466" s="1" t="s">
        <v>11235</v>
      </c>
      <c r="J1466" s="1"/>
      <c r="K1466" s="1" t="s">
        <v>18153</v>
      </c>
      <c r="L1466" s="1" t="s">
        <v>1464</v>
      </c>
      <c r="M1466" s="1" t="s">
        <v>12908</v>
      </c>
      <c r="N1466" s="1" t="s">
        <v>13116</v>
      </c>
      <c r="O1466" s="1" t="s">
        <v>1464</v>
      </c>
      <c r="P1466" s="1" t="s">
        <v>18516</v>
      </c>
      <c r="Q1466" s="1" t="s">
        <v>19263</v>
      </c>
      <c r="R1466" s="1" t="s">
        <v>14037</v>
      </c>
      <c r="S1466" s="1" t="s">
        <v>1464</v>
      </c>
      <c r="T1466" s="1" t="s">
        <v>19545</v>
      </c>
      <c r="U1466" s="1"/>
      <c r="V1466" s="1" t="s">
        <v>14053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8105</v>
      </c>
      <c r="H1467" s="1" t="s">
        <v>9575</v>
      </c>
      <c r="I1467" s="1" t="s">
        <v>11236</v>
      </c>
      <c r="J1467" s="1"/>
      <c r="K1467" s="1" t="s">
        <v>18153</v>
      </c>
      <c r="L1467" s="1" t="s">
        <v>1465</v>
      </c>
      <c r="M1467" s="1" t="s">
        <v>12909</v>
      </c>
      <c r="N1467" s="1" t="s">
        <v>13116</v>
      </c>
      <c r="O1467" s="1" t="s">
        <v>1465</v>
      </c>
      <c r="P1467" s="1" t="s">
        <v>18516</v>
      </c>
      <c r="Q1467" s="1" t="s">
        <v>19264</v>
      </c>
      <c r="R1467" s="1" t="s">
        <v>14037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8106</v>
      </c>
      <c r="H1468" s="1" t="s">
        <v>9576</v>
      </c>
      <c r="I1468" s="1" t="s">
        <v>11237</v>
      </c>
      <c r="J1468" s="1"/>
      <c r="K1468" s="1" t="s">
        <v>18153</v>
      </c>
      <c r="L1468" s="1" t="s">
        <v>1466</v>
      </c>
      <c r="M1468" s="1" t="s">
        <v>12910</v>
      </c>
      <c r="N1468" s="1" t="s">
        <v>13116</v>
      </c>
      <c r="O1468" s="1" t="s">
        <v>1466</v>
      </c>
      <c r="P1468" s="1" t="s">
        <v>18516</v>
      </c>
      <c r="Q1468" s="1" t="s">
        <v>19265</v>
      </c>
      <c r="R1468" s="1" t="s">
        <v>14037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8107</v>
      </c>
      <c r="H1469" s="1" t="s">
        <v>9577</v>
      </c>
      <c r="I1469" s="1" t="s">
        <v>11238</v>
      </c>
      <c r="J1469" s="1"/>
      <c r="K1469" s="1" t="s">
        <v>18153</v>
      </c>
      <c r="L1469" s="1" t="s">
        <v>1467</v>
      </c>
      <c r="M1469" s="1" t="s">
        <v>12911</v>
      </c>
      <c r="N1469" s="1" t="s">
        <v>13116</v>
      </c>
      <c r="O1469" s="1" t="s">
        <v>1467</v>
      </c>
      <c r="P1469" s="1" t="s">
        <v>18517</v>
      </c>
      <c r="Q1469" s="1" t="s">
        <v>18517</v>
      </c>
      <c r="R1469" s="1" t="s">
        <v>14037</v>
      </c>
      <c r="S1469" s="1" t="s">
        <v>1467</v>
      </c>
      <c r="T1469" s="1"/>
      <c r="U1469" s="1" t="s">
        <v>19750</v>
      </c>
      <c r="V1469" s="1" t="s">
        <v>14053</v>
      </c>
      <c r="W1469" s="1" t="s">
        <v>1467</v>
      </c>
      <c r="X1469" s="1"/>
      <c r="Y1469" t="s">
        <v>19973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8108</v>
      </c>
      <c r="H1470" s="1" t="s">
        <v>9578</v>
      </c>
      <c r="I1470" s="1" t="s">
        <v>11239</v>
      </c>
      <c r="J1470" s="1"/>
      <c r="K1470" s="1" t="s">
        <v>18153</v>
      </c>
      <c r="L1470" s="1" t="s">
        <v>1468</v>
      </c>
      <c r="M1470" s="1" t="s">
        <v>12912</v>
      </c>
      <c r="N1470" s="1" t="s">
        <v>13116</v>
      </c>
      <c r="O1470" s="1" t="s">
        <v>1468</v>
      </c>
      <c r="P1470" s="1" t="s">
        <v>18517</v>
      </c>
      <c r="Q1470" s="1" t="s">
        <v>18517</v>
      </c>
      <c r="R1470" s="1" t="s">
        <v>14037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8109</v>
      </c>
      <c r="H1471" s="1" t="s">
        <v>9579</v>
      </c>
      <c r="I1471" s="1" t="s">
        <v>11240</v>
      </c>
      <c r="J1471" s="1"/>
      <c r="K1471" s="1" t="s">
        <v>18153</v>
      </c>
      <c r="L1471" s="1" t="s">
        <v>1469</v>
      </c>
      <c r="M1471" s="1" t="s">
        <v>12913</v>
      </c>
      <c r="N1471" s="1" t="s">
        <v>13116</v>
      </c>
      <c r="O1471" s="1" t="s">
        <v>1469</v>
      </c>
      <c r="P1471" s="1" t="s">
        <v>18517</v>
      </c>
      <c r="Q1471" s="1" t="s">
        <v>18517</v>
      </c>
      <c r="R1471" s="1" t="s">
        <v>14037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6490</v>
      </c>
      <c r="G1472" s="1" t="s">
        <v>8110</v>
      </c>
      <c r="H1472" s="1" t="s">
        <v>9580</v>
      </c>
      <c r="I1472" s="1" t="s">
        <v>11241</v>
      </c>
      <c r="J1472" s="1"/>
      <c r="K1472" s="1" t="s">
        <v>18153</v>
      </c>
      <c r="L1472" s="1" t="s">
        <v>1470</v>
      </c>
      <c r="M1472" s="1" t="s">
        <v>12914</v>
      </c>
      <c r="N1472" s="1" t="s">
        <v>13116</v>
      </c>
      <c r="O1472" s="1" t="s">
        <v>1470</v>
      </c>
      <c r="P1472" s="1" t="s">
        <v>18517</v>
      </c>
      <c r="Q1472" s="1" t="s">
        <v>18517</v>
      </c>
      <c r="R1472" s="1" t="s">
        <v>14037</v>
      </c>
      <c r="S1472" s="1" t="s">
        <v>1470</v>
      </c>
      <c r="T1472" s="1"/>
      <c r="U1472" s="1"/>
      <c r="V1472" s="1" t="s">
        <v>14053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6491</v>
      </c>
      <c r="G1473" s="1" t="s">
        <v>8111</v>
      </c>
      <c r="H1473" s="1" t="s">
        <v>9581</v>
      </c>
      <c r="I1473" s="1" t="s">
        <v>11242</v>
      </c>
      <c r="J1473" s="1"/>
      <c r="K1473" s="1" t="s">
        <v>18153</v>
      </c>
      <c r="L1473" s="1" t="s">
        <v>1471</v>
      </c>
      <c r="M1473" s="1" t="s">
        <v>12915</v>
      </c>
      <c r="N1473" s="1" t="s">
        <v>13116</v>
      </c>
      <c r="O1473" s="1" t="s">
        <v>1471</v>
      </c>
      <c r="P1473" s="1" t="s">
        <v>18518</v>
      </c>
      <c r="Q1473" s="1" t="s">
        <v>19266</v>
      </c>
      <c r="R1473" s="1" t="s">
        <v>14037</v>
      </c>
      <c r="S1473" s="1" t="s">
        <v>1471</v>
      </c>
      <c r="T1473" s="1" t="s">
        <v>19546</v>
      </c>
      <c r="U1473" s="1"/>
      <c r="V1473" s="1" t="s">
        <v>14053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6492</v>
      </c>
      <c r="G1474" s="1" t="s">
        <v>8112</v>
      </c>
      <c r="H1474" s="1" t="s">
        <v>9582</v>
      </c>
      <c r="I1474" s="1" t="s">
        <v>11243</v>
      </c>
      <c r="J1474" s="1"/>
      <c r="K1474" s="1" t="s">
        <v>18153</v>
      </c>
      <c r="L1474" s="1" t="s">
        <v>1472</v>
      </c>
      <c r="M1474" s="1" t="s">
        <v>12916</v>
      </c>
      <c r="N1474" s="1" t="s">
        <v>13116</v>
      </c>
      <c r="O1474" s="1" t="s">
        <v>1472</v>
      </c>
      <c r="P1474" s="1" t="s">
        <v>18518</v>
      </c>
      <c r="Q1474" s="1" t="s">
        <v>19267</v>
      </c>
      <c r="R1474" s="1" t="s">
        <v>14037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6493</v>
      </c>
      <c r="G1475" s="1" t="s">
        <v>8113</v>
      </c>
      <c r="H1475" s="1" t="s">
        <v>9583</v>
      </c>
      <c r="I1475" s="1" t="s">
        <v>11244</v>
      </c>
      <c r="J1475" s="1"/>
      <c r="K1475" s="1" t="s">
        <v>18153</v>
      </c>
      <c r="L1475" s="1" t="s">
        <v>1473</v>
      </c>
      <c r="M1475" s="1" t="s">
        <v>12917</v>
      </c>
      <c r="N1475" s="1" t="s">
        <v>13116</v>
      </c>
      <c r="O1475" s="1" t="s">
        <v>1473</v>
      </c>
      <c r="P1475" s="1" t="s">
        <v>18518</v>
      </c>
      <c r="Q1475" s="1" t="s">
        <v>19268</v>
      </c>
      <c r="R1475" s="1" t="s">
        <v>14037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6494</v>
      </c>
      <c r="G1476" s="1" t="s">
        <v>8114</v>
      </c>
      <c r="H1476" s="1" t="s">
        <v>9584</v>
      </c>
      <c r="I1476" s="1" t="s">
        <v>11245</v>
      </c>
      <c r="J1476" s="1"/>
      <c r="K1476" s="1" t="s">
        <v>18153</v>
      </c>
      <c r="L1476" s="1" t="s">
        <v>1474</v>
      </c>
      <c r="M1476" s="1" t="s">
        <v>12918</v>
      </c>
      <c r="N1476" s="1" t="s">
        <v>13116</v>
      </c>
      <c r="O1476" s="1" t="s">
        <v>1474</v>
      </c>
      <c r="P1476" s="1" t="s">
        <v>18518</v>
      </c>
      <c r="Q1476" s="1" t="s">
        <v>19269</v>
      </c>
      <c r="R1476" s="1" t="s">
        <v>14037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6495</v>
      </c>
      <c r="G1477" s="1" t="s">
        <v>8115</v>
      </c>
      <c r="H1477" s="1" t="s">
        <v>9585</v>
      </c>
      <c r="I1477" s="1" t="s">
        <v>11246</v>
      </c>
      <c r="J1477" s="1"/>
      <c r="K1477" s="1" t="s">
        <v>18153</v>
      </c>
      <c r="L1477" s="1" t="s">
        <v>1475</v>
      </c>
      <c r="M1477" s="1" t="s">
        <v>12919</v>
      </c>
      <c r="N1477" s="1" t="s">
        <v>13116</v>
      </c>
      <c r="O1477" s="1" t="s">
        <v>1475</v>
      </c>
      <c r="P1477" s="1" t="s">
        <v>18518</v>
      </c>
      <c r="Q1477" s="1" t="s">
        <v>19270</v>
      </c>
      <c r="R1477" s="1" t="s">
        <v>14037</v>
      </c>
      <c r="S1477" s="1" t="s">
        <v>1475</v>
      </c>
      <c r="T1477" s="1"/>
      <c r="U1477" s="1"/>
      <c r="V1477" s="1" t="s">
        <v>14053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15146</v>
      </c>
      <c r="F1478" s="1" t="s">
        <v>16191</v>
      </c>
      <c r="G1478" s="1" t="s">
        <v>17235</v>
      </c>
      <c r="H1478" s="1" t="s">
        <v>18146</v>
      </c>
      <c r="I1478" s="1" t="s">
        <v>11247</v>
      </c>
      <c r="J1478" s="1"/>
      <c r="K1478" s="1" t="s">
        <v>18153</v>
      </c>
      <c r="L1478" s="1" t="s">
        <v>1476</v>
      </c>
      <c r="M1478" s="1" t="s">
        <v>12920</v>
      </c>
      <c r="N1478" s="1" t="s">
        <v>13116</v>
      </c>
      <c r="O1478" s="1" t="s">
        <v>1476</v>
      </c>
      <c r="P1478" s="1" t="s">
        <v>18518</v>
      </c>
      <c r="Q1478" s="1" t="s">
        <v>19271</v>
      </c>
      <c r="R1478" s="1" t="s">
        <v>14037</v>
      </c>
      <c r="S1478" s="1" t="s">
        <v>1476</v>
      </c>
      <c r="T1478" s="1"/>
      <c r="U1478" s="1"/>
      <c r="V1478" s="1" t="s">
        <v>14053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6497</v>
      </c>
      <c r="G1479" s="1" t="s">
        <v>8117</v>
      </c>
      <c r="H1479" s="1" t="s">
        <v>9587</v>
      </c>
      <c r="I1479" s="1" t="s">
        <v>11248</v>
      </c>
      <c r="J1479" s="1"/>
      <c r="K1479" s="1" t="s">
        <v>18153</v>
      </c>
      <c r="L1479" s="1" t="s">
        <v>1477</v>
      </c>
      <c r="M1479" s="1" t="s">
        <v>12921</v>
      </c>
      <c r="N1479" s="1" t="s">
        <v>13116</v>
      </c>
      <c r="O1479" s="1" t="s">
        <v>1477</v>
      </c>
      <c r="P1479" s="1" t="s">
        <v>18518</v>
      </c>
      <c r="Q1479" s="1" t="s">
        <v>19272</v>
      </c>
      <c r="R1479" s="1" t="s">
        <v>14037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15147</v>
      </c>
      <c r="F1480" s="1" t="s">
        <v>16192</v>
      </c>
      <c r="G1480" s="1" t="s">
        <v>17236</v>
      </c>
      <c r="H1480" s="1" t="s">
        <v>18147</v>
      </c>
      <c r="I1480" s="1" t="s">
        <v>11249</v>
      </c>
      <c r="J1480" s="1"/>
      <c r="K1480" s="1" t="s">
        <v>18153</v>
      </c>
      <c r="L1480" s="1" t="s">
        <v>1478</v>
      </c>
      <c r="M1480" s="1" t="s">
        <v>12922</v>
      </c>
      <c r="N1480" s="1" t="s">
        <v>13116</v>
      </c>
      <c r="O1480" s="1" t="s">
        <v>1478</v>
      </c>
      <c r="P1480" s="1" t="s">
        <v>18518</v>
      </c>
      <c r="Q1480" s="1" t="s">
        <v>19273</v>
      </c>
      <c r="R1480" s="1" t="s">
        <v>14037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15148</v>
      </c>
      <c r="F1481" s="1" t="s">
        <v>16193</v>
      </c>
      <c r="G1481" s="1" t="s">
        <v>17237</v>
      </c>
      <c r="H1481" s="1" t="s">
        <v>18148</v>
      </c>
      <c r="I1481" s="1" t="s">
        <v>11250</v>
      </c>
      <c r="J1481" s="1"/>
      <c r="K1481" s="1" t="s">
        <v>18153</v>
      </c>
      <c r="L1481" s="1" t="s">
        <v>1479</v>
      </c>
      <c r="M1481" s="1" t="s">
        <v>12923</v>
      </c>
      <c r="N1481" s="1" t="s">
        <v>13116</v>
      </c>
      <c r="O1481" s="1" t="s">
        <v>1479</v>
      </c>
      <c r="P1481" s="1" t="s">
        <v>18519</v>
      </c>
      <c r="Q1481" s="1" t="s">
        <v>18519</v>
      </c>
      <c r="R1481" s="1" t="s">
        <v>14037</v>
      </c>
      <c r="S1481" s="1" t="s">
        <v>1479</v>
      </c>
      <c r="T1481" s="1"/>
      <c r="U1481" s="1" t="s">
        <v>19751</v>
      </c>
      <c r="V1481" s="1" t="s">
        <v>14053</v>
      </c>
      <c r="W1481" s="1" t="s">
        <v>1479</v>
      </c>
      <c r="X1481" s="1" t="s">
        <v>19858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6500</v>
      </c>
      <c r="G1482" s="1" t="s">
        <v>8120</v>
      </c>
      <c r="H1482" s="1" t="s">
        <v>9590</v>
      </c>
      <c r="I1482" s="1" t="s">
        <v>11251</v>
      </c>
      <c r="J1482" s="1"/>
      <c r="K1482" s="1" t="s">
        <v>18153</v>
      </c>
      <c r="L1482" s="1" t="s">
        <v>1480</v>
      </c>
      <c r="M1482" s="1" t="s">
        <v>12924</v>
      </c>
      <c r="N1482" s="1" t="s">
        <v>13116</v>
      </c>
      <c r="O1482" s="1" t="s">
        <v>1480</v>
      </c>
      <c r="P1482" s="1" t="s">
        <v>18519</v>
      </c>
      <c r="Q1482" s="1" t="s">
        <v>18519</v>
      </c>
      <c r="R1482" s="1" t="s">
        <v>14037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8121</v>
      </c>
      <c r="H1483" s="1" t="s">
        <v>9591</v>
      </c>
      <c r="I1483" s="1" t="s">
        <v>11252</v>
      </c>
      <c r="J1483" s="1"/>
      <c r="K1483" s="1" t="s">
        <v>18153</v>
      </c>
      <c r="L1483" s="1" t="s">
        <v>1481</v>
      </c>
      <c r="M1483" s="1" t="s">
        <v>12925</v>
      </c>
      <c r="N1483" s="1" t="s">
        <v>13116</v>
      </c>
      <c r="O1483" s="1" t="s">
        <v>1481</v>
      </c>
      <c r="P1483" s="1" t="s">
        <v>18519</v>
      </c>
      <c r="Q1483" s="1" t="s">
        <v>18519</v>
      </c>
      <c r="R1483" s="1" t="s">
        <v>14037</v>
      </c>
      <c r="S1483" s="1" t="s">
        <v>1481</v>
      </c>
      <c r="T1483" s="1"/>
      <c r="U1483" s="1"/>
      <c r="V1483" s="1" t="s">
        <v>14053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8122</v>
      </c>
      <c r="H1484" s="1" t="s">
        <v>9592</v>
      </c>
      <c r="I1484" s="1" t="s">
        <v>11253</v>
      </c>
      <c r="J1484" s="1"/>
      <c r="K1484" s="1" t="s">
        <v>18153</v>
      </c>
      <c r="L1484" s="1" t="s">
        <v>1482</v>
      </c>
      <c r="M1484" s="1" t="s">
        <v>12926</v>
      </c>
      <c r="N1484" s="1" t="s">
        <v>13116</v>
      </c>
      <c r="O1484" s="1" t="s">
        <v>1482</v>
      </c>
      <c r="P1484" s="1" t="s">
        <v>18520</v>
      </c>
      <c r="Q1484" s="1" t="s">
        <v>19274</v>
      </c>
      <c r="R1484" s="1" t="s">
        <v>14037</v>
      </c>
      <c r="S1484" s="1" t="s">
        <v>1482</v>
      </c>
      <c r="T1484" s="1" t="s">
        <v>14045</v>
      </c>
      <c r="U1484" s="1"/>
      <c r="V1484" s="1" t="s">
        <v>14053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8123</v>
      </c>
      <c r="H1485" s="1" t="s">
        <v>9592</v>
      </c>
      <c r="I1485" s="1" t="s">
        <v>11254</v>
      </c>
      <c r="J1485" s="1"/>
      <c r="K1485" s="1" t="s">
        <v>18153</v>
      </c>
      <c r="L1485" s="1" t="s">
        <v>1483</v>
      </c>
      <c r="M1485" s="1" t="s">
        <v>12927</v>
      </c>
      <c r="N1485" s="1" t="s">
        <v>13116</v>
      </c>
      <c r="O1485" s="1" t="s">
        <v>1483</v>
      </c>
      <c r="P1485" s="1" t="s">
        <v>18520</v>
      </c>
      <c r="Q1485" s="1" t="s">
        <v>19274</v>
      </c>
      <c r="R1485" s="1" t="s">
        <v>14037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8124</v>
      </c>
      <c r="H1486" s="1" t="s">
        <v>9593</v>
      </c>
      <c r="I1486" s="1" t="s">
        <v>11255</v>
      </c>
      <c r="J1486" s="1"/>
      <c r="K1486" s="1" t="s">
        <v>18153</v>
      </c>
      <c r="L1486" s="1" t="s">
        <v>1484</v>
      </c>
      <c r="M1486" s="1" t="s">
        <v>12928</v>
      </c>
      <c r="N1486" s="1" t="s">
        <v>13116</v>
      </c>
      <c r="O1486" s="1" t="s">
        <v>1484</v>
      </c>
      <c r="P1486" s="1" t="s">
        <v>18521</v>
      </c>
      <c r="Q1486" s="1" t="s">
        <v>18521</v>
      </c>
      <c r="R1486" s="1" t="s">
        <v>14037</v>
      </c>
      <c r="S1486" s="1" t="s">
        <v>1484</v>
      </c>
      <c r="T1486" s="1"/>
      <c r="U1486" s="1" t="s">
        <v>19752</v>
      </c>
      <c r="V1486" s="1" t="s">
        <v>14053</v>
      </c>
      <c r="W1486" s="1" t="s">
        <v>1484</v>
      </c>
      <c r="X1486" s="1"/>
      <c r="Y1486" t="s">
        <v>19974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8125</v>
      </c>
      <c r="H1487" s="1" t="s">
        <v>9594</v>
      </c>
      <c r="I1487" s="1" t="s">
        <v>11256</v>
      </c>
      <c r="J1487" s="1"/>
      <c r="K1487" s="1" t="s">
        <v>18153</v>
      </c>
      <c r="L1487" s="1" t="s">
        <v>1485</v>
      </c>
      <c r="M1487" s="1" t="s">
        <v>12929</v>
      </c>
      <c r="N1487" s="1" t="s">
        <v>13116</v>
      </c>
      <c r="O1487" s="1" t="s">
        <v>1485</v>
      </c>
      <c r="P1487" s="1" t="s">
        <v>18521</v>
      </c>
      <c r="Q1487" s="1" t="s">
        <v>18521</v>
      </c>
      <c r="R1487" s="1" t="s">
        <v>14037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15149</v>
      </c>
      <c r="F1488" s="1" t="s">
        <v>16194</v>
      </c>
      <c r="G1488" s="1" t="s">
        <v>17238</v>
      </c>
      <c r="H1488" s="1" t="s">
        <v>18149</v>
      </c>
      <c r="I1488" s="1" t="s">
        <v>11257</v>
      </c>
      <c r="J1488" s="1"/>
      <c r="K1488" s="1" t="s">
        <v>18153</v>
      </c>
      <c r="L1488" s="1" t="s">
        <v>1486</v>
      </c>
      <c r="M1488" s="1" t="s">
        <v>12930</v>
      </c>
      <c r="N1488" s="1" t="s">
        <v>13116</v>
      </c>
      <c r="O1488" s="1" t="s">
        <v>1486</v>
      </c>
      <c r="P1488" s="1" t="s">
        <v>18521</v>
      </c>
      <c r="Q1488" s="1" t="s">
        <v>18521</v>
      </c>
      <c r="R1488" s="1" t="s">
        <v>14037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15150</v>
      </c>
      <c r="F1489" s="1" t="s">
        <v>16195</v>
      </c>
      <c r="G1489" s="1" t="s">
        <v>17239</v>
      </c>
      <c r="H1489" s="1" t="s">
        <v>18150</v>
      </c>
      <c r="I1489" s="1" t="s">
        <v>11258</v>
      </c>
      <c r="J1489" s="1"/>
      <c r="K1489" s="1" t="s">
        <v>18153</v>
      </c>
      <c r="L1489" s="1" t="s">
        <v>1487</v>
      </c>
      <c r="M1489" s="1" t="s">
        <v>12931</v>
      </c>
      <c r="N1489" s="1" t="s">
        <v>13116</v>
      </c>
      <c r="O1489" s="1" t="s">
        <v>1487</v>
      </c>
      <c r="P1489" s="1" t="s">
        <v>18522</v>
      </c>
      <c r="Q1489" s="1" t="s">
        <v>19275</v>
      </c>
      <c r="R1489" s="1" t="s">
        <v>14037</v>
      </c>
      <c r="S1489" s="1" t="s">
        <v>1487</v>
      </c>
      <c r="T1489" s="1" t="s">
        <v>19547</v>
      </c>
      <c r="U1489" s="1"/>
      <c r="V1489" s="1" t="s">
        <v>14053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15151</v>
      </c>
      <c r="F1490" s="1" t="s">
        <v>16196</v>
      </c>
      <c r="G1490" s="1" t="s">
        <v>17240</v>
      </c>
      <c r="H1490" s="1" t="s">
        <v>18151</v>
      </c>
      <c r="I1490" s="1" t="s">
        <v>11259</v>
      </c>
      <c r="J1490" s="1"/>
      <c r="K1490" s="1" t="s">
        <v>18153</v>
      </c>
      <c r="L1490" s="1" t="s">
        <v>1488</v>
      </c>
      <c r="M1490" s="1" t="s">
        <v>12932</v>
      </c>
      <c r="N1490" s="1" t="s">
        <v>13116</v>
      </c>
      <c r="O1490" s="1" t="s">
        <v>1488</v>
      </c>
      <c r="P1490" s="1" t="s">
        <v>18522</v>
      </c>
      <c r="Q1490" s="1" t="s">
        <v>19276</v>
      </c>
      <c r="R1490" s="1" t="s">
        <v>14037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8129</v>
      </c>
      <c r="H1491" s="1" t="s">
        <v>9598</v>
      </c>
      <c r="I1491" s="1" t="s">
        <v>11260</v>
      </c>
      <c r="J1491" s="1"/>
      <c r="K1491" s="1" t="s">
        <v>18153</v>
      </c>
      <c r="L1491" s="1" t="s">
        <v>1489</v>
      </c>
      <c r="M1491" s="1" t="s">
        <v>12933</v>
      </c>
      <c r="N1491" s="1" t="s">
        <v>13116</v>
      </c>
      <c r="O1491" s="1" t="s">
        <v>1489</v>
      </c>
      <c r="P1491" s="1" t="s">
        <v>18522</v>
      </c>
      <c r="Q1491" s="1" t="s">
        <v>19277</v>
      </c>
      <c r="R1491" s="1" t="s">
        <v>14037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8130</v>
      </c>
      <c r="H1492" s="1" t="s">
        <v>9599</v>
      </c>
      <c r="I1492" s="1" t="s">
        <v>11261</v>
      </c>
      <c r="J1492" s="1"/>
      <c r="K1492" s="1" t="s">
        <v>18153</v>
      </c>
      <c r="L1492" s="1" t="s">
        <v>1490</v>
      </c>
      <c r="M1492" s="1" t="s">
        <v>12934</v>
      </c>
      <c r="N1492" s="1" t="s">
        <v>13116</v>
      </c>
      <c r="O1492" s="1" t="s">
        <v>1490</v>
      </c>
      <c r="P1492" s="1" t="s">
        <v>18523</v>
      </c>
      <c r="Q1492" s="1" t="s">
        <v>18523</v>
      </c>
      <c r="R1492" s="1" t="s">
        <v>14037</v>
      </c>
      <c r="S1492" s="1" t="s">
        <v>1490</v>
      </c>
      <c r="T1492" s="1"/>
      <c r="U1492" s="1" t="s">
        <v>19753</v>
      </c>
      <c r="V1492" s="1" t="s">
        <v>14053</v>
      </c>
      <c r="W1492" s="1" t="s">
        <v>1490</v>
      </c>
      <c r="X1492" s="1" t="s">
        <v>19859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15152</v>
      </c>
      <c r="F1493" s="1" t="s">
        <v>16197</v>
      </c>
      <c r="G1493" s="1" t="s">
        <v>17241</v>
      </c>
      <c r="H1493" s="1" t="s">
        <v>18152</v>
      </c>
      <c r="I1493" s="1" t="s">
        <v>11262</v>
      </c>
      <c r="J1493" s="1"/>
      <c r="K1493" s="1" t="s">
        <v>18153</v>
      </c>
      <c r="L1493" s="1" t="s">
        <v>1491</v>
      </c>
      <c r="M1493" s="1" t="s">
        <v>12935</v>
      </c>
      <c r="N1493" s="1" t="s">
        <v>13116</v>
      </c>
      <c r="O1493" s="1" t="s">
        <v>1491</v>
      </c>
      <c r="P1493" s="1" t="s">
        <v>18523</v>
      </c>
      <c r="Q1493" s="1" t="s">
        <v>18523</v>
      </c>
      <c r="R1493" s="1" t="s">
        <v>14037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8132</v>
      </c>
      <c r="H1494" s="1" t="s">
        <v>9601</v>
      </c>
      <c r="I1494" s="1" t="s">
        <v>11263</v>
      </c>
      <c r="J1494" s="1"/>
      <c r="K1494" s="1" t="s">
        <v>18153</v>
      </c>
      <c r="L1494" s="1" t="s">
        <v>1492</v>
      </c>
      <c r="M1494" s="1" t="s">
        <v>12936</v>
      </c>
      <c r="N1494" s="1" t="s">
        <v>13116</v>
      </c>
      <c r="O1494" s="1" t="s">
        <v>1492</v>
      </c>
      <c r="P1494" s="1" t="s">
        <v>18523</v>
      </c>
      <c r="Q1494" s="1" t="s">
        <v>18523</v>
      </c>
      <c r="R1494" s="1" t="s">
        <v>14037</v>
      </c>
      <c r="S1494" s="1" t="s">
        <v>1492</v>
      </c>
      <c r="T1494" s="1"/>
      <c r="U1494" s="1"/>
      <c r="V1494" s="1" t="s">
        <v>14053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8133</v>
      </c>
      <c r="H1495" s="1" t="s">
        <v>9602</v>
      </c>
      <c r="I1495" s="1" t="s">
        <v>11264</v>
      </c>
      <c r="J1495" s="1"/>
      <c r="K1495" s="1" t="s">
        <v>18153</v>
      </c>
      <c r="L1495" s="1" t="s">
        <v>1493</v>
      </c>
      <c r="M1495" s="1" t="s">
        <v>12937</v>
      </c>
      <c r="N1495" s="1" t="s">
        <v>13116</v>
      </c>
      <c r="O1495" s="1" t="s">
        <v>1493</v>
      </c>
      <c r="P1495" s="1" t="s">
        <v>18524</v>
      </c>
      <c r="Q1495" s="1" t="s">
        <v>19278</v>
      </c>
      <c r="R1495" s="1" t="s">
        <v>14037</v>
      </c>
      <c r="S1495" s="1" t="s">
        <v>1493</v>
      </c>
      <c r="T1495" s="1" t="s">
        <v>19548</v>
      </c>
      <c r="U1495" s="1"/>
      <c r="V1495" s="1" t="s">
        <v>14053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8134</v>
      </c>
      <c r="H1496" s="1" t="s">
        <v>9603</v>
      </c>
      <c r="I1496" s="1" t="s">
        <v>11265</v>
      </c>
      <c r="J1496" s="1"/>
      <c r="K1496" s="1" t="s">
        <v>18153</v>
      </c>
      <c r="L1496" s="1" t="s">
        <v>1494</v>
      </c>
      <c r="M1496" s="1" t="s">
        <v>12938</v>
      </c>
      <c r="N1496" s="1" t="s">
        <v>13116</v>
      </c>
      <c r="O1496" s="1" t="s">
        <v>1494</v>
      </c>
      <c r="P1496" s="1" t="s">
        <v>18524</v>
      </c>
      <c r="Q1496" s="1" t="s">
        <v>19279</v>
      </c>
      <c r="R1496" s="1" t="s">
        <v>14037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8135</v>
      </c>
      <c r="H1497" s="1" t="s">
        <v>9604</v>
      </c>
      <c r="I1497" s="1" t="s">
        <v>11266</v>
      </c>
      <c r="J1497" s="1"/>
      <c r="K1497" s="1" t="s">
        <v>18153</v>
      </c>
      <c r="L1497" s="1" t="s">
        <v>1495</v>
      </c>
      <c r="M1497" s="1" t="s">
        <v>12939</v>
      </c>
      <c r="N1497" s="1" t="s">
        <v>13116</v>
      </c>
      <c r="O1497" s="1" t="s">
        <v>1495</v>
      </c>
      <c r="P1497" s="1" t="s">
        <v>18525</v>
      </c>
      <c r="Q1497" s="1" t="s">
        <v>18525</v>
      </c>
      <c r="R1497" s="1" t="s">
        <v>14037</v>
      </c>
      <c r="S1497" s="1" t="s">
        <v>1495</v>
      </c>
      <c r="T1497" s="1"/>
      <c r="U1497" s="1" t="s">
        <v>19754</v>
      </c>
      <c r="V1497" s="1" t="s">
        <v>14053</v>
      </c>
      <c r="W1497" s="1" t="s">
        <v>1495</v>
      </c>
      <c r="X1497" s="1"/>
      <c r="Y1497" t="s">
        <v>19975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8136</v>
      </c>
      <c r="H1498" s="1" t="s">
        <v>9605</v>
      </c>
      <c r="I1498" s="1" t="s">
        <v>11267</v>
      </c>
      <c r="J1498" s="1"/>
      <c r="K1498" s="1" t="s">
        <v>18153</v>
      </c>
      <c r="L1498" s="1" t="s">
        <v>1496</v>
      </c>
      <c r="M1498" s="1" t="s">
        <v>12940</v>
      </c>
      <c r="N1498" s="1" t="s">
        <v>13116</v>
      </c>
      <c r="O1498" s="1" t="s">
        <v>1496</v>
      </c>
      <c r="P1498" s="1" t="s">
        <v>18525</v>
      </c>
      <c r="Q1498" s="1" t="s">
        <v>18525</v>
      </c>
      <c r="R1498" s="1" t="s">
        <v>14037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6516</v>
      </c>
      <c r="G1499" s="1" t="s">
        <v>8137</v>
      </c>
      <c r="H1499" s="1" t="s">
        <v>9606</v>
      </c>
      <c r="I1499" s="1" t="s">
        <v>11268</v>
      </c>
      <c r="J1499" s="1"/>
      <c r="K1499" s="1" t="s">
        <v>18153</v>
      </c>
      <c r="L1499" s="1" t="s">
        <v>1497</v>
      </c>
      <c r="M1499" s="1" t="s">
        <v>12941</v>
      </c>
      <c r="N1499" s="1" t="s">
        <v>13116</v>
      </c>
      <c r="O1499" s="1" t="s">
        <v>1497</v>
      </c>
      <c r="P1499" s="1" t="s">
        <v>18525</v>
      </c>
      <c r="Q1499" s="1" t="s">
        <v>18525</v>
      </c>
      <c r="R1499" s="1" t="s">
        <v>14037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8138</v>
      </c>
      <c r="H1500" s="1" t="s">
        <v>9607</v>
      </c>
      <c r="I1500" s="1" t="s">
        <v>11269</v>
      </c>
      <c r="J1500" s="1"/>
      <c r="K1500" s="1" t="s">
        <v>18153</v>
      </c>
      <c r="L1500" s="1" t="s">
        <v>1498</v>
      </c>
      <c r="M1500" s="1" t="s">
        <v>12942</v>
      </c>
      <c r="N1500" s="1" t="s">
        <v>13116</v>
      </c>
      <c r="O1500" s="1" t="s">
        <v>1498</v>
      </c>
      <c r="P1500" s="1" t="s">
        <v>18525</v>
      </c>
      <c r="Q1500" s="1" t="s">
        <v>18525</v>
      </c>
      <c r="R1500" s="1" t="s">
        <v>14037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6518</v>
      </c>
      <c r="G1501" s="1" t="s">
        <v>8139</v>
      </c>
      <c r="H1501" s="1" t="s">
        <v>9608</v>
      </c>
      <c r="I1501" s="1" t="s">
        <v>11270</v>
      </c>
      <c r="J1501" s="1"/>
      <c r="K1501" s="1" t="s">
        <v>18153</v>
      </c>
      <c r="L1501" s="1" t="s">
        <v>1499</v>
      </c>
      <c r="M1501" s="1" t="s">
        <v>12943</v>
      </c>
      <c r="N1501" s="1" t="s">
        <v>13116</v>
      </c>
      <c r="O1501" s="1" t="s">
        <v>1499</v>
      </c>
      <c r="P1501" s="1" t="s">
        <v>18525</v>
      </c>
      <c r="Q1501" s="1" t="s">
        <v>18525</v>
      </c>
      <c r="R1501" s="1" t="s">
        <v>14037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6519</v>
      </c>
      <c r="G1502" s="1" t="s">
        <v>8140</v>
      </c>
      <c r="H1502" s="1" t="s">
        <v>9609</v>
      </c>
      <c r="I1502" s="1" t="s">
        <v>11271</v>
      </c>
      <c r="J1502" s="1"/>
      <c r="K1502" s="1" t="s">
        <v>18153</v>
      </c>
      <c r="L1502" s="1" t="s">
        <v>1500</v>
      </c>
      <c r="M1502" s="1" t="s">
        <v>12944</v>
      </c>
      <c r="N1502" s="1" t="s">
        <v>13116</v>
      </c>
      <c r="O1502" s="1" t="s">
        <v>1500</v>
      </c>
      <c r="P1502" s="1" t="s">
        <v>18525</v>
      </c>
      <c r="Q1502" s="1" t="s">
        <v>18525</v>
      </c>
      <c r="R1502" s="1" t="s">
        <v>14037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8141</v>
      </c>
      <c r="H1503" s="1" t="s">
        <v>9610</v>
      </c>
      <c r="I1503" s="1" t="s">
        <v>11272</v>
      </c>
      <c r="J1503" s="1"/>
      <c r="K1503" s="1" t="s">
        <v>18153</v>
      </c>
      <c r="L1503" s="1" t="s">
        <v>1501</v>
      </c>
      <c r="M1503" s="1" t="s">
        <v>12945</v>
      </c>
      <c r="N1503" s="1" t="s">
        <v>13116</v>
      </c>
      <c r="O1503" s="1" t="s">
        <v>1501</v>
      </c>
      <c r="P1503" s="1" t="s">
        <v>18525</v>
      </c>
      <c r="Q1503" s="1" t="s">
        <v>18525</v>
      </c>
      <c r="R1503" s="1" t="s">
        <v>14037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6521</v>
      </c>
      <c r="G1504" s="1" t="s">
        <v>8142</v>
      </c>
      <c r="H1504" s="1" t="s">
        <v>9611</v>
      </c>
      <c r="I1504" s="1" t="s">
        <v>11273</v>
      </c>
      <c r="J1504" s="1"/>
      <c r="K1504" s="1" t="s">
        <v>18153</v>
      </c>
      <c r="L1504" s="1" t="s">
        <v>1502</v>
      </c>
      <c r="M1504" s="1" t="s">
        <v>12946</v>
      </c>
      <c r="N1504" s="1" t="s">
        <v>13116</v>
      </c>
      <c r="O1504" s="1" t="s">
        <v>1502</v>
      </c>
      <c r="P1504" s="1" t="s">
        <v>18526</v>
      </c>
      <c r="Q1504" s="1" t="s">
        <v>19280</v>
      </c>
      <c r="R1504" s="1" t="s">
        <v>14037</v>
      </c>
      <c r="S1504" s="1" t="s">
        <v>1502</v>
      </c>
      <c r="T1504" s="1" t="s">
        <v>19549</v>
      </c>
      <c r="U1504" s="1"/>
      <c r="V1504" s="1" t="s">
        <v>14053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8143</v>
      </c>
      <c r="H1505" s="1" t="s">
        <v>9612</v>
      </c>
      <c r="I1505" s="1" t="s">
        <v>11274</v>
      </c>
      <c r="J1505" s="1"/>
      <c r="K1505" s="1" t="s">
        <v>18153</v>
      </c>
      <c r="L1505" s="1" t="s">
        <v>1503</v>
      </c>
      <c r="M1505" s="1" t="s">
        <v>12947</v>
      </c>
      <c r="N1505" s="1" t="s">
        <v>13116</v>
      </c>
      <c r="O1505" s="1" t="s">
        <v>1503</v>
      </c>
      <c r="P1505" s="1" t="s">
        <v>18526</v>
      </c>
      <c r="Q1505" s="1" t="s">
        <v>19281</v>
      </c>
      <c r="R1505" s="1" t="s">
        <v>14037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6523</v>
      </c>
      <c r="G1506" s="1" t="s">
        <v>8144</v>
      </c>
      <c r="H1506" s="1" t="s">
        <v>9613</v>
      </c>
      <c r="I1506" s="1" t="s">
        <v>11275</v>
      </c>
      <c r="J1506" s="1"/>
      <c r="K1506" s="1" t="s">
        <v>18153</v>
      </c>
      <c r="L1506" s="1" t="s">
        <v>1504</v>
      </c>
      <c r="M1506" s="1" t="s">
        <v>12948</v>
      </c>
      <c r="N1506" s="1" t="s">
        <v>13116</v>
      </c>
      <c r="O1506" s="1" t="s">
        <v>1504</v>
      </c>
      <c r="P1506" s="1" t="s">
        <v>18526</v>
      </c>
      <c r="Q1506" s="1" t="s">
        <v>19282</v>
      </c>
      <c r="R1506" s="1" t="s">
        <v>14037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8145</v>
      </c>
      <c r="H1507" s="1" t="s">
        <v>9614</v>
      </c>
      <c r="I1507" s="1" t="s">
        <v>11276</v>
      </c>
      <c r="J1507" s="1"/>
      <c r="K1507" s="1" t="s">
        <v>18153</v>
      </c>
      <c r="L1507" s="1" t="s">
        <v>1505</v>
      </c>
      <c r="M1507" s="1" t="s">
        <v>12949</v>
      </c>
      <c r="N1507" s="1" t="s">
        <v>13116</v>
      </c>
      <c r="O1507" s="1" t="s">
        <v>1505</v>
      </c>
      <c r="P1507" s="1" t="s">
        <v>18526</v>
      </c>
      <c r="Q1507" s="1" t="s">
        <v>19283</v>
      </c>
      <c r="R1507" s="1" t="s">
        <v>14037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6524</v>
      </c>
      <c r="G1508" s="1" t="s">
        <v>8146</v>
      </c>
      <c r="H1508" s="1" t="s">
        <v>9615</v>
      </c>
      <c r="I1508" s="1" t="s">
        <v>11277</v>
      </c>
      <c r="J1508" s="1"/>
      <c r="K1508" s="1" t="s">
        <v>18153</v>
      </c>
      <c r="L1508" s="1" t="s">
        <v>1506</v>
      </c>
      <c r="M1508" s="1" t="s">
        <v>12950</v>
      </c>
      <c r="N1508" s="1" t="s">
        <v>13116</v>
      </c>
      <c r="O1508" s="1" t="s">
        <v>1506</v>
      </c>
      <c r="P1508" s="1" t="s">
        <v>18526</v>
      </c>
      <c r="Q1508" s="1" t="s">
        <v>19284</v>
      </c>
      <c r="R1508" s="1" t="s">
        <v>14037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8147</v>
      </c>
      <c r="H1509" s="1" t="s">
        <v>9616</v>
      </c>
      <c r="I1509" s="1" t="s">
        <v>11278</v>
      </c>
      <c r="J1509" s="1"/>
      <c r="K1509" s="1" t="s">
        <v>18153</v>
      </c>
      <c r="L1509" s="1" t="s">
        <v>1507</v>
      </c>
      <c r="M1509" s="1" t="s">
        <v>12951</v>
      </c>
      <c r="N1509" s="1" t="s">
        <v>13116</v>
      </c>
      <c r="O1509" s="1" t="s">
        <v>1507</v>
      </c>
      <c r="P1509" s="1" t="s">
        <v>18526</v>
      </c>
      <c r="Q1509" s="1" t="s">
        <v>19285</v>
      </c>
      <c r="R1509" s="1" t="s">
        <v>14037</v>
      </c>
      <c r="S1509" s="1" t="s">
        <v>1507</v>
      </c>
      <c r="T1509" s="1"/>
      <c r="U1509" s="1"/>
      <c r="V1509" s="1" t="s">
        <v>14053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8148</v>
      </c>
      <c r="H1510" s="1" t="s">
        <v>9617</v>
      </c>
      <c r="I1510" s="1" t="s">
        <v>11279</v>
      </c>
      <c r="J1510" s="1"/>
      <c r="K1510" s="1" t="s">
        <v>18153</v>
      </c>
      <c r="L1510" s="1" t="s">
        <v>1508</v>
      </c>
      <c r="M1510" s="1" t="s">
        <v>12952</v>
      </c>
      <c r="N1510" s="1" t="s">
        <v>13116</v>
      </c>
      <c r="O1510" s="1" t="s">
        <v>1508</v>
      </c>
      <c r="P1510" s="1" t="s">
        <v>18526</v>
      </c>
      <c r="Q1510" s="1" t="s">
        <v>19286</v>
      </c>
      <c r="R1510" s="1" t="s">
        <v>14037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8149</v>
      </c>
      <c r="H1511" s="1" t="s">
        <v>9618</v>
      </c>
      <c r="I1511" s="1" t="s">
        <v>11280</v>
      </c>
      <c r="J1511" s="1"/>
      <c r="K1511" s="1" t="s">
        <v>18153</v>
      </c>
      <c r="L1511" s="1" t="s">
        <v>1509</v>
      </c>
      <c r="M1511" s="1" t="s">
        <v>12953</v>
      </c>
      <c r="N1511" s="1" t="s">
        <v>13116</v>
      </c>
      <c r="O1511" s="1" t="s">
        <v>1509</v>
      </c>
      <c r="P1511" s="1" t="s">
        <v>18526</v>
      </c>
      <c r="Q1511" s="1" t="s">
        <v>19287</v>
      </c>
      <c r="R1511" s="1" t="s">
        <v>14037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8150</v>
      </c>
      <c r="H1512" s="1" t="s">
        <v>9619</v>
      </c>
      <c r="I1512" s="1" t="s">
        <v>11281</v>
      </c>
      <c r="J1512" s="1"/>
      <c r="K1512" s="1" t="s">
        <v>18153</v>
      </c>
      <c r="L1512" s="1" t="s">
        <v>1510</v>
      </c>
      <c r="M1512" s="1" t="s">
        <v>12954</v>
      </c>
      <c r="N1512" s="1" t="s">
        <v>13116</v>
      </c>
      <c r="O1512" s="1" t="s">
        <v>1510</v>
      </c>
      <c r="P1512" s="1" t="s">
        <v>18527</v>
      </c>
      <c r="Q1512" s="1" t="s">
        <v>18527</v>
      </c>
      <c r="R1512" s="1" t="s">
        <v>14037</v>
      </c>
      <c r="S1512" s="1" t="s">
        <v>1510</v>
      </c>
      <c r="T1512" s="1"/>
      <c r="U1512" s="1" t="s">
        <v>19755</v>
      </c>
      <c r="V1512" s="1" t="s">
        <v>14053</v>
      </c>
      <c r="W1512" s="1" t="s">
        <v>1510</v>
      </c>
      <c r="X1512" s="1" t="s">
        <v>19860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8151</v>
      </c>
      <c r="H1513" s="1" t="s">
        <v>9620</v>
      </c>
      <c r="I1513" s="1" t="s">
        <v>11282</v>
      </c>
      <c r="J1513" s="1"/>
      <c r="K1513" s="1" t="s">
        <v>18153</v>
      </c>
      <c r="L1513" s="1" t="s">
        <v>1511</v>
      </c>
      <c r="M1513" s="1" t="s">
        <v>12955</v>
      </c>
      <c r="N1513" s="1" t="s">
        <v>13116</v>
      </c>
      <c r="O1513" s="1" t="s">
        <v>1511</v>
      </c>
      <c r="P1513" s="1" t="s">
        <v>18527</v>
      </c>
      <c r="Q1513" s="1" t="s">
        <v>18527</v>
      </c>
      <c r="R1513" s="1" t="s">
        <v>14037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8152</v>
      </c>
      <c r="H1514" s="1" t="s">
        <v>9621</v>
      </c>
      <c r="I1514" s="1" t="s">
        <v>11283</v>
      </c>
      <c r="J1514" s="1"/>
      <c r="K1514" s="1" t="s">
        <v>18153</v>
      </c>
      <c r="L1514" s="1" t="s">
        <v>1512</v>
      </c>
      <c r="M1514" s="1" t="s">
        <v>12956</v>
      </c>
      <c r="N1514" s="1" t="s">
        <v>13116</v>
      </c>
      <c r="O1514" s="1" t="s">
        <v>1512</v>
      </c>
      <c r="P1514" s="1" t="s">
        <v>18528</v>
      </c>
      <c r="Q1514" s="1" t="s">
        <v>19288</v>
      </c>
      <c r="R1514" s="1" t="s">
        <v>14037</v>
      </c>
      <c r="S1514" s="1" t="s">
        <v>1512</v>
      </c>
      <c r="T1514" s="1" t="s">
        <v>19550</v>
      </c>
      <c r="U1514" s="1"/>
      <c r="V1514" s="1" t="s">
        <v>14053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6530</v>
      </c>
      <c r="G1515" s="1" t="s">
        <v>8153</v>
      </c>
      <c r="H1515" s="1" t="s">
        <v>9622</v>
      </c>
      <c r="I1515" s="1" t="s">
        <v>11284</v>
      </c>
      <c r="J1515" s="1"/>
      <c r="K1515" s="1" t="s">
        <v>18153</v>
      </c>
      <c r="L1515" s="1" t="s">
        <v>1513</v>
      </c>
      <c r="M1515" s="1" t="s">
        <v>12957</v>
      </c>
      <c r="N1515" s="1" t="s">
        <v>13116</v>
      </c>
      <c r="O1515" s="1" t="s">
        <v>1513</v>
      </c>
      <c r="P1515" s="1" t="s">
        <v>18529</v>
      </c>
      <c r="Q1515" s="1" t="s">
        <v>18529</v>
      </c>
      <c r="R1515" s="1" t="s">
        <v>14037</v>
      </c>
      <c r="S1515" s="1" t="s">
        <v>1513</v>
      </c>
      <c r="T1515" s="1"/>
      <c r="U1515" s="1" t="s">
        <v>19756</v>
      </c>
      <c r="V1515" s="1" t="s">
        <v>14053</v>
      </c>
      <c r="W1515" s="1" t="s">
        <v>1513</v>
      </c>
      <c r="X1515" s="1"/>
      <c r="Y1515" t="s">
        <v>19976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8154</v>
      </c>
      <c r="H1516" s="1" t="s">
        <v>9623</v>
      </c>
      <c r="I1516" s="1" t="s">
        <v>11285</v>
      </c>
      <c r="J1516" s="1"/>
      <c r="K1516" s="1" t="s">
        <v>18153</v>
      </c>
      <c r="L1516" s="1" t="s">
        <v>1514</v>
      </c>
      <c r="M1516" s="1" t="s">
        <v>12958</v>
      </c>
      <c r="N1516" s="1" t="s">
        <v>13116</v>
      </c>
      <c r="O1516" s="1" t="s">
        <v>1514</v>
      </c>
      <c r="P1516" s="1" t="s">
        <v>18529</v>
      </c>
      <c r="Q1516" s="1" t="s">
        <v>18529</v>
      </c>
      <c r="R1516" s="1" t="s">
        <v>14037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6532</v>
      </c>
      <c r="G1517" s="1" t="s">
        <v>8155</v>
      </c>
      <c r="H1517" s="1" t="s">
        <v>9624</v>
      </c>
      <c r="I1517" s="1" t="s">
        <v>11286</v>
      </c>
      <c r="J1517" s="1"/>
      <c r="K1517" s="1" t="s">
        <v>18153</v>
      </c>
      <c r="L1517" s="1" t="s">
        <v>1515</v>
      </c>
      <c r="M1517" s="1" t="s">
        <v>12959</v>
      </c>
      <c r="N1517" s="1" t="s">
        <v>13116</v>
      </c>
      <c r="O1517" s="1" t="s">
        <v>1515</v>
      </c>
      <c r="P1517" s="1" t="s">
        <v>18529</v>
      </c>
      <c r="Q1517" s="1" t="s">
        <v>18529</v>
      </c>
      <c r="R1517" s="1" t="s">
        <v>14037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6533</v>
      </c>
      <c r="G1518" s="1" t="s">
        <v>8156</v>
      </c>
      <c r="H1518" s="1" t="s">
        <v>9625</v>
      </c>
      <c r="I1518" s="1" t="s">
        <v>11287</v>
      </c>
      <c r="J1518" s="1"/>
      <c r="K1518" s="1" t="s">
        <v>18153</v>
      </c>
      <c r="L1518" s="1" t="s">
        <v>1516</v>
      </c>
      <c r="M1518" s="1" t="s">
        <v>12960</v>
      </c>
      <c r="N1518" s="1" t="s">
        <v>13116</v>
      </c>
      <c r="O1518" s="1" t="s">
        <v>1516</v>
      </c>
      <c r="P1518" s="1" t="s">
        <v>18529</v>
      </c>
      <c r="Q1518" s="1" t="s">
        <v>18529</v>
      </c>
      <c r="R1518" s="1" t="s">
        <v>14037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8157</v>
      </c>
      <c r="H1519" s="1" t="s">
        <v>9626</v>
      </c>
      <c r="I1519" s="1" t="s">
        <v>11288</v>
      </c>
      <c r="J1519" s="1"/>
      <c r="K1519" s="1" t="s">
        <v>18153</v>
      </c>
      <c r="L1519" s="1" t="s">
        <v>1517</v>
      </c>
      <c r="M1519" s="1" t="s">
        <v>12961</v>
      </c>
      <c r="N1519" s="1" t="s">
        <v>13116</v>
      </c>
      <c r="O1519" s="1" t="s">
        <v>1517</v>
      </c>
      <c r="P1519" s="1" t="s">
        <v>18529</v>
      </c>
      <c r="Q1519" s="1" t="s">
        <v>18529</v>
      </c>
      <c r="R1519" s="1" t="s">
        <v>14037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6535</v>
      </c>
      <c r="G1520" s="1" t="s">
        <v>8158</v>
      </c>
      <c r="H1520" s="1" t="s">
        <v>9627</v>
      </c>
      <c r="I1520" s="1" t="s">
        <v>11289</v>
      </c>
      <c r="J1520" s="1"/>
      <c r="K1520" s="1" t="s">
        <v>18153</v>
      </c>
      <c r="L1520" s="1" t="s">
        <v>1518</v>
      </c>
      <c r="M1520" s="1" t="s">
        <v>12962</v>
      </c>
      <c r="N1520" s="1" t="s">
        <v>13116</v>
      </c>
      <c r="O1520" s="1" t="s">
        <v>1518</v>
      </c>
      <c r="P1520" s="1" t="s">
        <v>18529</v>
      </c>
      <c r="Q1520" s="1" t="s">
        <v>18529</v>
      </c>
      <c r="R1520" s="1" t="s">
        <v>14037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8159</v>
      </c>
      <c r="H1521" s="1" t="s">
        <v>9628</v>
      </c>
      <c r="I1521" s="1" t="s">
        <v>11290</v>
      </c>
      <c r="J1521" s="1"/>
      <c r="K1521" s="1" t="s">
        <v>18153</v>
      </c>
      <c r="L1521" s="1" t="s">
        <v>1519</v>
      </c>
      <c r="M1521" s="1" t="s">
        <v>12963</v>
      </c>
      <c r="N1521" s="1" t="s">
        <v>13116</v>
      </c>
      <c r="O1521" s="1" t="s">
        <v>1519</v>
      </c>
      <c r="P1521" s="1" t="s">
        <v>18530</v>
      </c>
      <c r="Q1521" s="1" t="s">
        <v>19289</v>
      </c>
      <c r="R1521" s="1" t="s">
        <v>14037</v>
      </c>
      <c r="S1521" s="1" t="s">
        <v>1519</v>
      </c>
      <c r="T1521" s="1" t="s">
        <v>19551</v>
      </c>
      <c r="U1521" s="1"/>
      <c r="V1521" s="1" t="s">
        <v>14053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8160</v>
      </c>
      <c r="H1522" s="1" t="s">
        <v>9629</v>
      </c>
      <c r="I1522" s="1" t="s">
        <v>11291</v>
      </c>
      <c r="J1522" s="1"/>
      <c r="K1522" s="1" t="s">
        <v>18153</v>
      </c>
      <c r="L1522" s="1" t="s">
        <v>1520</v>
      </c>
      <c r="M1522" s="1" t="s">
        <v>12964</v>
      </c>
      <c r="N1522" s="1" t="s">
        <v>13116</v>
      </c>
      <c r="O1522" s="1" t="s">
        <v>1520</v>
      </c>
      <c r="P1522" s="1" t="s">
        <v>18530</v>
      </c>
      <c r="Q1522" s="1" t="s">
        <v>19290</v>
      </c>
      <c r="R1522" s="1" t="s">
        <v>14037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6538</v>
      </c>
      <c r="G1523" s="1" t="s">
        <v>8161</v>
      </c>
      <c r="H1523" s="1" t="s">
        <v>9630</v>
      </c>
      <c r="I1523" s="1" t="s">
        <v>11292</v>
      </c>
      <c r="J1523" s="1"/>
      <c r="K1523" s="1" t="s">
        <v>18153</v>
      </c>
      <c r="L1523" s="1" t="s">
        <v>1521</v>
      </c>
      <c r="M1523" s="1" t="s">
        <v>12965</v>
      </c>
      <c r="N1523" s="1" t="s">
        <v>13116</v>
      </c>
      <c r="O1523" s="1" t="s">
        <v>1521</v>
      </c>
      <c r="P1523" s="1" t="s">
        <v>18530</v>
      </c>
      <c r="Q1523" s="1" t="s">
        <v>19291</v>
      </c>
      <c r="R1523" s="1" t="s">
        <v>14037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8162</v>
      </c>
      <c r="H1524" s="1" t="s">
        <v>9631</v>
      </c>
      <c r="I1524" s="1" t="s">
        <v>11293</v>
      </c>
      <c r="J1524" s="1"/>
      <c r="K1524" s="1" t="s">
        <v>18153</v>
      </c>
      <c r="L1524" s="1" t="s">
        <v>1522</v>
      </c>
      <c r="M1524" s="1" t="s">
        <v>12966</v>
      </c>
      <c r="N1524" s="1" t="s">
        <v>13116</v>
      </c>
      <c r="O1524" s="1" t="s">
        <v>1522</v>
      </c>
      <c r="P1524" s="1" t="s">
        <v>18531</v>
      </c>
      <c r="Q1524" s="1" t="s">
        <v>18531</v>
      </c>
      <c r="R1524" s="1" t="s">
        <v>14037</v>
      </c>
      <c r="S1524" s="1" t="s">
        <v>1522</v>
      </c>
      <c r="T1524" s="1"/>
      <c r="U1524" s="1" t="s">
        <v>19757</v>
      </c>
      <c r="V1524" s="1" t="s">
        <v>14053</v>
      </c>
      <c r="W1524" s="1" t="s">
        <v>1522</v>
      </c>
      <c r="X1524" s="1"/>
      <c r="Y1524" t="s">
        <v>19977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6540</v>
      </c>
      <c r="G1525" s="1" t="s">
        <v>8163</v>
      </c>
      <c r="H1525" s="1" t="s">
        <v>9632</v>
      </c>
      <c r="I1525" s="1" t="s">
        <v>11294</v>
      </c>
      <c r="J1525" s="1"/>
      <c r="K1525" s="1" t="s">
        <v>18153</v>
      </c>
      <c r="L1525" s="1" t="s">
        <v>1523</v>
      </c>
      <c r="M1525" s="1" t="s">
        <v>12967</v>
      </c>
      <c r="N1525" s="1" t="s">
        <v>13116</v>
      </c>
      <c r="O1525" s="1" t="s">
        <v>1523</v>
      </c>
      <c r="P1525" s="1" t="s">
        <v>18531</v>
      </c>
      <c r="Q1525" s="1" t="s">
        <v>18531</v>
      </c>
      <c r="R1525" s="1" t="s">
        <v>14037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6541</v>
      </c>
      <c r="G1526" s="1" t="s">
        <v>8164</v>
      </c>
      <c r="H1526" s="1" t="s">
        <v>9633</v>
      </c>
      <c r="I1526" s="1" t="s">
        <v>11295</v>
      </c>
      <c r="J1526" s="1"/>
      <c r="K1526" s="1" t="s">
        <v>18153</v>
      </c>
      <c r="L1526" s="1" t="s">
        <v>1524</v>
      </c>
      <c r="M1526" s="1" t="s">
        <v>12968</v>
      </c>
      <c r="N1526" s="1" t="s">
        <v>13116</v>
      </c>
      <c r="O1526" s="1" t="s">
        <v>1524</v>
      </c>
      <c r="P1526" s="1" t="s">
        <v>18531</v>
      </c>
      <c r="Q1526" s="1" t="s">
        <v>18531</v>
      </c>
      <c r="R1526" s="1" t="s">
        <v>14037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8165</v>
      </c>
      <c r="H1527" s="1" t="s">
        <v>9634</v>
      </c>
      <c r="I1527" s="1" t="s">
        <v>11296</v>
      </c>
      <c r="J1527" s="1"/>
      <c r="K1527" s="1" t="s">
        <v>18153</v>
      </c>
      <c r="L1527" s="1" t="s">
        <v>1525</v>
      </c>
      <c r="M1527" s="1" t="s">
        <v>12969</v>
      </c>
      <c r="N1527" s="1" t="s">
        <v>13116</v>
      </c>
      <c r="O1527" s="1" t="s">
        <v>1525</v>
      </c>
      <c r="P1527" s="1" t="s">
        <v>18531</v>
      </c>
      <c r="Q1527" s="1" t="s">
        <v>18531</v>
      </c>
      <c r="R1527" s="1" t="s">
        <v>14037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8166</v>
      </c>
      <c r="H1528" s="1" t="s">
        <v>9635</v>
      </c>
      <c r="I1528" s="1" t="s">
        <v>11297</v>
      </c>
      <c r="J1528" s="1"/>
      <c r="K1528" s="1" t="s">
        <v>18153</v>
      </c>
      <c r="L1528" s="1" t="s">
        <v>1526</v>
      </c>
      <c r="M1528" s="1" t="s">
        <v>12970</v>
      </c>
      <c r="N1528" s="1" t="s">
        <v>13116</v>
      </c>
      <c r="O1528" s="1" t="s">
        <v>1526</v>
      </c>
      <c r="P1528" s="1" t="s">
        <v>18531</v>
      </c>
      <c r="Q1528" s="1" t="s">
        <v>18531</v>
      </c>
      <c r="R1528" s="1" t="s">
        <v>14037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8167</v>
      </c>
      <c r="H1529" s="1" t="s">
        <v>9636</v>
      </c>
      <c r="I1529" s="1" t="s">
        <v>11298</v>
      </c>
      <c r="J1529" s="1"/>
      <c r="K1529" s="1" t="s">
        <v>18153</v>
      </c>
      <c r="L1529" s="1" t="s">
        <v>1527</v>
      </c>
      <c r="M1529" s="1" t="s">
        <v>12971</v>
      </c>
      <c r="N1529" s="1" t="s">
        <v>13116</v>
      </c>
      <c r="O1529" s="1" t="s">
        <v>1527</v>
      </c>
      <c r="P1529" s="1" t="s">
        <v>18531</v>
      </c>
      <c r="Q1529" s="1" t="s">
        <v>18531</v>
      </c>
      <c r="R1529" s="1" t="s">
        <v>14037</v>
      </c>
      <c r="S1529" s="1" t="s">
        <v>1527</v>
      </c>
      <c r="T1529" s="1"/>
      <c r="U1529" s="1"/>
      <c r="V1529" s="1" t="s">
        <v>14053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8168</v>
      </c>
      <c r="H1530" s="1" t="s">
        <v>9637</v>
      </c>
      <c r="I1530" s="1" t="s">
        <v>11299</v>
      </c>
      <c r="J1530" s="1"/>
      <c r="K1530" s="1" t="s">
        <v>18153</v>
      </c>
      <c r="L1530" s="1" t="s">
        <v>1528</v>
      </c>
      <c r="M1530" s="1" t="s">
        <v>12972</v>
      </c>
      <c r="N1530" s="1" t="s">
        <v>13116</v>
      </c>
      <c r="O1530" s="1" t="s">
        <v>1528</v>
      </c>
      <c r="P1530" s="1" t="s">
        <v>18532</v>
      </c>
      <c r="Q1530" s="1" t="s">
        <v>19292</v>
      </c>
      <c r="R1530" s="1" t="s">
        <v>14037</v>
      </c>
      <c r="S1530" s="1" t="s">
        <v>1528</v>
      </c>
      <c r="T1530" s="1" t="s">
        <v>19552</v>
      </c>
      <c r="U1530" s="1"/>
      <c r="V1530" s="1" t="s">
        <v>14053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6546</v>
      </c>
      <c r="G1531" s="1" t="s">
        <v>8169</v>
      </c>
      <c r="H1531" s="1" t="s">
        <v>9638</v>
      </c>
      <c r="I1531" s="1" t="s">
        <v>11300</v>
      </c>
      <c r="J1531" s="1"/>
      <c r="K1531" s="1" t="s">
        <v>18153</v>
      </c>
      <c r="L1531" s="1" t="s">
        <v>1529</v>
      </c>
      <c r="M1531" s="1" t="s">
        <v>12973</v>
      </c>
      <c r="N1531" s="1" t="s">
        <v>13116</v>
      </c>
      <c r="O1531" s="1" t="s">
        <v>1529</v>
      </c>
      <c r="P1531" s="1" t="s">
        <v>18533</v>
      </c>
      <c r="Q1531" s="1" t="s">
        <v>18533</v>
      </c>
      <c r="R1531" s="1" t="s">
        <v>14037</v>
      </c>
      <c r="S1531" s="1" t="s">
        <v>1529</v>
      </c>
      <c r="T1531" s="1"/>
      <c r="U1531" s="1" t="s">
        <v>19758</v>
      </c>
      <c r="V1531" s="1" t="s">
        <v>14053</v>
      </c>
      <c r="W1531" s="1" t="s">
        <v>1529</v>
      </c>
      <c r="X1531" s="1" t="s">
        <v>19861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8170</v>
      </c>
      <c r="H1532" s="1" t="s">
        <v>9639</v>
      </c>
      <c r="I1532" s="1" t="s">
        <v>11301</v>
      </c>
      <c r="J1532" s="1"/>
      <c r="K1532" s="1" t="s">
        <v>18153</v>
      </c>
      <c r="L1532" s="1" t="s">
        <v>1530</v>
      </c>
      <c r="M1532" s="1" t="s">
        <v>12974</v>
      </c>
      <c r="N1532" s="1" t="s">
        <v>13116</v>
      </c>
      <c r="O1532" s="1" t="s">
        <v>1530</v>
      </c>
      <c r="P1532" s="1" t="s">
        <v>18533</v>
      </c>
      <c r="Q1532" s="1" t="s">
        <v>18533</v>
      </c>
      <c r="R1532" s="1" t="s">
        <v>14037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6548</v>
      </c>
      <c r="G1533" s="1" t="s">
        <v>8171</v>
      </c>
      <c r="H1533" s="1" t="s">
        <v>9616</v>
      </c>
      <c r="I1533" s="1" t="s">
        <v>11302</v>
      </c>
      <c r="J1533" s="1"/>
      <c r="K1533" s="1" t="s">
        <v>18153</v>
      </c>
      <c r="L1533" s="1" t="s">
        <v>1531</v>
      </c>
      <c r="M1533" s="1" t="s">
        <v>12975</v>
      </c>
      <c r="N1533" s="1" t="s">
        <v>13116</v>
      </c>
      <c r="O1533" s="1" t="s">
        <v>1531</v>
      </c>
      <c r="P1533" s="1" t="s">
        <v>18533</v>
      </c>
      <c r="Q1533" s="1" t="s">
        <v>18533</v>
      </c>
      <c r="R1533" s="1" t="s">
        <v>14037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8172</v>
      </c>
      <c r="H1534" s="1" t="s">
        <v>9640</v>
      </c>
      <c r="I1534" s="1" t="s">
        <v>11303</v>
      </c>
      <c r="J1534" s="1"/>
      <c r="K1534" s="1" t="s">
        <v>18153</v>
      </c>
      <c r="L1534" s="1" t="s">
        <v>1532</v>
      </c>
      <c r="M1534" s="1" t="s">
        <v>12976</v>
      </c>
      <c r="N1534" s="1" t="s">
        <v>13116</v>
      </c>
      <c r="O1534" s="1" t="s">
        <v>1532</v>
      </c>
      <c r="P1534" s="1" t="s">
        <v>18534</v>
      </c>
      <c r="Q1534" s="1" t="s">
        <v>19293</v>
      </c>
      <c r="R1534" s="1" t="s">
        <v>14037</v>
      </c>
      <c r="S1534" s="1" t="s">
        <v>1532</v>
      </c>
      <c r="T1534" s="1" t="s">
        <v>19553</v>
      </c>
      <c r="U1534" s="1"/>
      <c r="V1534" s="1" t="s">
        <v>14053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6550</v>
      </c>
      <c r="G1535" s="1" t="s">
        <v>8173</v>
      </c>
      <c r="H1535" s="1" t="s">
        <v>9641</v>
      </c>
      <c r="I1535" s="1" t="s">
        <v>11304</v>
      </c>
      <c r="J1535" s="1"/>
      <c r="K1535" s="1" t="s">
        <v>18153</v>
      </c>
      <c r="L1535" s="1" t="s">
        <v>1533</v>
      </c>
      <c r="M1535" s="1" t="s">
        <v>12977</v>
      </c>
      <c r="N1535" s="1" t="s">
        <v>13116</v>
      </c>
      <c r="O1535" s="1" t="s">
        <v>1533</v>
      </c>
      <c r="P1535" s="1" t="s">
        <v>18534</v>
      </c>
      <c r="Q1535" s="1" t="s">
        <v>19294</v>
      </c>
      <c r="R1535" s="1" t="s">
        <v>14037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6551</v>
      </c>
      <c r="G1536" s="1" t="s">
        <v>8174</v>
      </c>
      <c r="H1536" s="1" t="s">
        <v>9642</v>
      </c>
      <c r="I1536" s="1" t="s">
        <v>11305</v>
      </c>
      <c r="J1536" s="1"/>
      <c r="K1536" s="1" t="s">
        <v>18153</v>
      </c>
      <c r="L1536" s="1" t="s">
        <v>1534</v>
      </c>
      <c r="M1536" s="1" t="s">
        <v>12978</v>
      </c>
      <c r="N1536" s="1" t="s">
        <v>13116</v>
      </c>
      <c r="O1536" s="1" t="s">
        <v>1534</v>
      </c>
      <c r="P1536" s="1" t="s">
        <v>18534</v>
      </c>
      <c r="Q1536" s="1" t="s">
        <v>19295</v>
      </c>
      <c r="R1536" s="1" t="s">
        <v>14037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6552</v>
      </c>
      <c r="G1537" s="1" t="s">
        <v>8175</v>
      </c>
      <c r="H1537" s="1" t="s">
        <v>9643</v>
      </c>
      <c r="I1537" s="1" t="s">
        <v>11306</v>
      </c>
      <c r="J1537" s="1"/>
      <c r="K1537" s="1" t="s">
        <v>18153</v>
      </c>
      <c r="L1537" s="1" t="s">
        <v>1535</v>
      </c>
      <c r="M1537" s="1" t="s">
        <v>12979</v>
      </c>
      <c r="N1537" s="1" t="s">
        <v>13116</v>
      </c>
      <c r="O1537" s="1" t="s">
        <v>1535</v>
      </c>
      <c r="P1537" s="1" t="s">
        <v>18534</v>
      </c>
      <c r="Q1537" s="1" t="s">
        <v>19296</v>
      </c>
      <c r="R1537" s="1" t="s">
        <v>14037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6553</v>
      </c>
      <c r="G1538" s="1" t="s">
        <v>8176</v>
      </c>
      <c r="H1538" s="1" t="s">
        <v>9644</v>
      </c>
      <c r="I1538" s="1" t="s">
        <v>11307</v>
      </c>
      <c r="J1538" s="1"/>
      <c r="K1538" s="1" t="s">
        <v>18153</v>
      </c>
      <c r="L1538" s="1" t="s">
        <v>1536</v>
      </c>
      <c r="M1538" s="1" t="s">
        <v>12980</v>
      </c>
      <c r="N1538" s="1" t="s">
        <v>13116</v>
      </c>
      <c r="O1538" s="1" t="s">
        <v>1536</v>
      </c>
      <c r="P1538" s="1" t="s">
        <v>18534</v>
      </c>
      <c r="Q1538" s="1" t="s">
        <v>19297</v>
      </c>
      <c r="R1538" s="1" t="s">
        <v>14037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6554</v>
      </c>
      <c r="G1539" s="1" t="s">
        <v>8177</v>
      </c>
      <c r="H1539" s="1" t="s">
        <v>9645</v>
      </c>
      <c r="I1539" s="1" t="s">
        <v>11308</v>
      </c>
      <c r="J1539" s="1"/>
      <c r="K1539" s="1" t="s">
        <v>18153</v>
      </c>
      <c r="L1539" s="1" t="s">
        <v>1537</v>
      </c>
      <c r="M1539" s="1" t="s">
        <v>12981</v>
      </c>
      <c r="N1539" s="1" t="s">
        <v>13116</v>
      </c>
      <c r="O1539" s="1" t="s">
        <v>1537</v>
      </c>
      <c r="P1539" s="1" t="s">
        <v>18534</v>
      </c>
      <c r="Q1539" s="1" t="s">
        <v>19298</v>
      </c>
      <c r="R1539" s="1" t="s">
        <v>14037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6555</v>
      </c>
      <c r="G1540" s="1" t="s">
        <v>8178</v>
      </c>
      <c r="H1540" s="1" t="s">
        <v>9646</v>
      </c>
      <c r="I1540" s="1" t="s">
        <v>11309</v>
      </c>
      <c r="J1540" s="1"/>
      <c r="K1540" s="1" t="s">
        <v>18153</v>
      </c>
      <c r="L1540" s="1" t="s">
        <v>1538</v>
      </c>
      <c r="M1540" s="1" t="s">
        <v>12982</v>
      </c>
      <c r="N1540" s="1" t="s">
        <v>13116</v>
      </c>
      <c r="O1540" s="1" t="s">
        <v>1538</v>
      </c>
      <c r="P1540" s="1" t="s">
        <v>18535</v>
      </c>
      <c r="Q1540" s="1" t="s">
        <v>18535</v>
      </c>
      <c r="R1540" s="1" t="s">
        <v>14037</v>
      </c>
      <c r="S1540" s="1" t="s">
        <v>1538</v>
      </c>
      <c r="T1540" s="1"/>
      <c r="U1540" s="1" t="s">
        <v>19759</v>
      </c>
      <c r="V1540" s="1" t="s">
        <v>14053</v>
      </c>
      <c r="W1540" s="1" t="s">
        <v>1538</v>
      </c>
      <c r="X1540" s="1" t="s">
        <v>19862</v>
      </c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6556</v>
      </c>
      <c r="G1541" s="1" t="s">
        <v>8179</v>
      </c>
      <c r="H1541" s="1" t="s">
        <v>9647</v>
      </c>
      <c r="I1541" s="1" t="s">
        <v>11310</v>
      </c>
      <c r="J1541" s="1"/>
      <c r="K1541" s="1" t="s">
        <v>18153</v>
      </c>
      <c r="L1541" s="1" t="s">
        <v>1539</v>
      </c>
      <c r="M1541" s="1" t="s">
        <v>12983</v>
      </c>
      <c r="N1541" s="1" t="s">
        <v>13116</v>
      </c>
      <c r="O1541" s="1" t="s">
        <v>1539</v>
      </c>
      <c r="P1541" s="1" t="s">
        <v>18536</v>
      </c>
      <c r="Q1541" s="1" t="s">
        <v>19299</v>
      </c>
      <c r="R1541" s="1" t="s">
        <v>14037</v>
      </c>
      <c r="S1541" s="1" t="s">
        <v>1539</v>
      </c>
      <c r="T1541" s="1" t="s">
        <v>19554</v>
      </c>
      <c r="U1541" s="1"/>
      <c r="V1541" s="1" t="s">
        <v>14053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6557</v>
      </c>
      <c r="G1542" s="1" t="s">
        <v>8180</v>
      </c>
      <c r="H1542" s="1" t="s">
        <v>9648</v>
      </c>
      <c r="I1542" s="1" t="s">
        <v>11311</v>
      </c>
      <c r="J1542" s="1"/>
      <c r="K1542" s="1" t="s">
        <v>18153</v>
      </c>
      <c r="L1542" s="1" t="s">
        <v>1540</v>
      </c>
      <c r="M1542" s="1" t="s">
        <v>12984</v>
      </c>
      <c r="N1542" s="1" t="s">
        <v>13116</v>
      </c>
      <c r="O1542" s="1" t="s">
        <v>1540</v>
      </c>
      <c r="P1542" s="1" t="s">
        <v>18537</v>
      </c>
      <c r="Q1542" s="1" t="s">
        <v>18537</v>
      </c>
      <c r="R1542" s="1" t="s">
        <v>14037</v>
      </c>
      <c r="S1542" s="1" t="s">
        <v>1540</v>
      </c>
      <c r="T1542" s="1"/>
      <c r="U1542" s="1" t="s">
        <v>19760</v>
      </c>
      <c r="V1542" s="1" t="s">
        <v>14053</v>
      </c>
      <c r="W1542" s="1" t="s">
        <v>1540</v>
      </c>
      <c r="X1542" s="1" t="s">
        <v>19863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6558</v>
      </c>
      <c r="G1543" s="1" t="s">
        <v>8181</v>
      </c>
      <c r="H1543" s="1" t="s">
        <v>9649</v>
      </c>
      <c r="I1543" s="1" t="s">
        <v>11312</v>
      </c>
      <c r="J1543" s="1"/>
      <c r="K1543" s="1" t="s">
        <v>18153</v>
      </c>
      <c r="L1543" s="1" t="s">
        <v>1541</v>
      </c>
      <c r="M1543" s="1" t="s">
        <v>12985</v>
      </c>
      <c r="N1543" s="1" t="s">
        <v>13116</v>
      </c>
      <c r="O1543" s="1" t="s">
        <v>1541</v>
      </c>
      <c r="P1543" s="1" t="s">
        <v>18538</v>
      </c>
      <c r="Q1543" s="1" t="s">
        <v>19300</v>
      </c>
      <c r="R1543" s="1" t="s">
        <v>14037</v>
      </c>
      <c r="S1543" s="1" t="s">
        <v>1541</v>
      </c>
      <c r="T1543" s="1" t="s">
        <v>19555</v>
      </c>
      <c r="U1543" s="1"/>
      <c r="V1543" s="1" t="s">
        <v>14053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6559</v>
      </c>
      <c r="G1544" s="1" t="s">
        <v>8182</v>
      </c>
      <c r="H1544" s="1" t="s">
        <v>9650</v>
      </c>
      <c r="I1544" s="1" t="s">
        <v>11313</v>
      </c>
      <c r="J1544" s="1"/>
      <c r="K1544" s="1" t="s">
        <v>18153</v>
      </c>
      <c r="L1544" s="1" t="s">
        <v>1542</v>
      </c>
      <c r="M1544" s="1" t="s">
        <v>12986</v>
      </c>
      <c r="N1544" s="1" t="s">
        <v>13116</v>
      </c>
      <c r="O1544" s="1" t="s">
        <v>1542</v>
      </c>
      <c r="P1544" s="1" t="s">
        <v>18538</v>
      </c>
      <c r="Q1544" s="1" t="s">
        <v>19301</v>
      </c>
      <c r="R1544" s="1" t="s">
        <v>14037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6560</v>
      </c>
      <c r="G1545" s="1" t="s">
        <v>8183</v>
      </c>
      <c r="H1545" s="1" t="s">
        <v>9651</v>
      </c>
      <c r="I1545" s="1" t="s">
        <v>11314</v>
      </c>
      <c r="J1545" s="1"/>
      <c r="K1545" s="1" t="s">
        <v>18153</v>
      </c>
      <c r="L1545" s="1" t="s">
        <v>1543</v>
      </c>
      <c r="M1545" s="1" t="s">
        <v>12987</v>
      </c>
      <c r="N1545" s="1" t="s">
        <v>13116</v>
      </c>
      <c r="O1545" s="1" t="s">
        <v>1543</v>
      </c>
      <c r="P1545" s="1" t="s">
        <v>18538</v>
      </c>
      <c r="Q1545" s="1" t="s">
        <v>19302</v>
      </c>
      <c r="R1545" s="1" t="s">
        <v>14037</v>
      </c>
      <c r="S1545" s="1" t="s">
        <v>1543</v>
      </c>
      <c r="T1545" s="1"/>
      <c r="U1545" s="1"/>
      <c r="V1545" s="1" t="s">
        <v>14053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6561</v>
      </c>
      <c r="G1546" s="1" t="s">
        <v>8184</v>
      </c>
      <c r="H1546" s="1" t="s">
        <v>9652</v>
      </c>
      <c r="I1546" s="1" t="s">
        <v>11315</v>
      </c>
      <c r="J1546" s="1"/>
      <c r="K1546" s="1" t="s">
        <v>18153</v>
      </c>
      <c r="L1546" s="1" t="s">
        <v>1544</v>
      </c>
      <c r="M1546" s="1" t="s">
        <v>12988</v>
      </c>
      <c r="N1546" s="1" t="s">
        <v>13116</v>
      </c>
      <c r="O1546" s="1" t="s">
        <v>1544</v>
      </c>
      <c r="P1546" s="1" t="s">
        <v>18539</v>
      </c>
      <c r="Q1546" s="1" t="s">
        <v>18539</v>
      </c>
      <c r="R1546" s="1" t="s">
        <v>14037</v>
      </c>
      <c r="S1546" s="1" t="s">
        <v>1544</v>
      </c>
      <c r="T1546" s="1"/>
      <c r="U1546" s="1" t="s">
        <v>19761</v>
      </c>
      <c r="V1546" s="1" t="s">
        <v>14053</v>
      </c>
      <c r="W1546" s="1" t="s">
        <v>1544</v>
      </c>
      <c r="X1546" s="1" t="s">
        <v>19864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6562</v>
      </c>
      <c r="G1547" s="1" t="s">
        <v>8185</v>
      </c>
      <c r="H1547" s="1" t="s">
        <v>9653</v>
      </c>
      <c r="I1547" s="1" t="s">
        <v>11316</v>
      </c>
      <c r="J1547" s="1"/>
      <c r="K1547" s="1" t="s">
        <v>18153</v>
      </c>
      <c r="L1547" s="1" t="s">
        <v>1545</v>
      </c>
      <c r="M1547" s="1" t="s">
        <v>12989</v>
      </c>
      <c r="N1547" s="1" t="s">
        <v>13116</v>
      </c>
      <c r="O1547" s="1" t="s">
        <v>1545</v>
      </c>
      <c r="P1547" s="1" t="s">
        <v>18539</v>
      </c>
      <c r="Q1547" s="1" t="s">
        <v>18539</v>
      </c>
      <c r="R1547" s="1" t="s">
        <v>14037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6563</v>
      </c>
      <c r="G1548" s="1" t="s">
        <v>8186</v>
      </c>
      <c r="H1548" s="1" t="s">
        <v>9654</v>
      </c>
      <c r="I1548" s="1" t="s">
        <v>11317</v>
      </c>
      <c r="J1548" s="1"/>
      <c r="K1548" s="1" t="s">
        <v>18153</v>
      </c>
      <c r="L1548" s="1" t="s">
        <v>1546</v>
      </c>
      <c r="M1548" s="1" t="s">
        <v>12990</v>
      </c>
      <c r="N1548" s="1" t="s">
        <v>13116</v>
      </c>
      <c r="O1548" s="1" t="s">
        <v>1546</v>
      </c>
      <c r="P1548" s="1" t="s">
        <v>18540</v>
      </c>
      <c r="Q1548" s="1" t="s">
        <v>19303</v>
      </c>
      <c r="R1548" s="1" t="s">
        <v>14037</v>
      </c>
      <c r="S1548" s="1" t="s">
        <v>1546</v>
      </c>
      <c r="T1548" s="1" t="s">
        <v>19556</v>
      </c>
      <c r="U1548" s="1"/>
      <c r="V1548" s="1" t="s">
        <v>14053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6564</v>
      </c>
      <c r="G1549" s="1" t="s">
        <v>8187</v>
      </c>
      <c r="H1549" s="1" t="s">
        <v>9655</v>
      </c>
      <c r="I1549" s="1" t="s">
        <v>11318</v>
      </c>
      <c r="J1549" s="1"/>
      <c r="K1549" s="1" t="s">
        <v>18153</v>
      </c>
      <c r="L1549" s="1" t="s">
        <v>1547</v>
      </c>
      <c r="M1549" s="1" t="s">
        <v>12991</v>
      </c>
      <c r="N1549" s="1" t="s">
        <v>13116</v>
      </c>
      <c r="O1549" s="1" t="s">
        <v>1547</v>
      </c>
      <c r="P1549" s="1" t="s">
        <v>18540</v>
      </c>
      <c r="Q1549" s="1" t="s">
        <v>19304</v>
      </c>
      <c r="R1549" s="1" t="s">
        <v>14037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6565</v>
      </c>
      <c r="G1550" s="1" t="s">
        <v>8188</v>
      </c>
      <c r="H1550" s="1" t="s">
        <v>9656</v>
      </c>
      <c r="I1550" s="1" t="s">
        <v>11319</v>
      </c>
      <c r="J1550" s="1"/>
      <c r="K1550" s="1" t="s">
        <v>18153</v>
      </c>
      <c r="L1550" s="1" t="s">
        <v>1548</v>
      </c>
      <c r="M1550" s="1" t="s">
        <v>12992</v>
      </c>
      <c r="N1550" s="1" t="s">
        <v>13116</v>
      </c>
      <c r="O1550" s="1" t="s">
        <v>1548</v>
      </c>
      <c r="P1550" s="1" t="s">
        <v>18540</v>
      </c>
      <c r="Q1550" s="1" t="s">
        <v>19305</v>
      </c>
      <c r="R1550" s="1" t="s">
        <v>14037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6566</v>
      </c>
      <c r="G1551" s="1" t="s">
        <v>8189</v>
      </c>
      <c r="H1551" s="1" t="s">
        <v>9657</v>
      </c>
      <c r="I1551" s="1" t="s">
        <v>11320</v>
      </c>
      <c r="J1551" s="1"/>
      <c r="K1551" s="1" t="s">
        <v>18153</v>
      </c>
      <c r="L1551" s="1" t="s">
        <v>1549</v>
      </c>
      <c r="M1551" s="1" t="s">
        <v>12993</v>
      </c>
      <c r="N1551" s="1" t="s">
        <v>13116</v>
      </c>
      <c r="O1551" s="1" t="s">
        <v>1549</v>
      </c>
      <c r="P1551" s="1" t="s">
        <v>18541</v>
      </c>
      <c r="Q1551" s="1" t="s">
        <v>18541</v>
      </c>
      <c r="R1551" s="1" t="s">
        <v>14037</v>
      </c>
      <c r="S1551" s="1" t="s">
        <v>1549</v>
      </c>
      <c r="T1551" s="1"/>
      <c r="U1551" s="1" t="s">
        <v>19762</v>
      </c>
      <c r="V1551" s="1" t="s">
        <v>14053</v>
      </c>
      <c r="W1551" s="1" t="s">
        <v>1549</v>
      </c>
      <c r="X1551" s="1" t="s">
        <v>19865</v>
      </c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8190</v>
      </c>
      <c r="H1552" s="1" t="s">
        <v>9658</v>
      </c>
      <c r="I1552" s="1" t="s">
        <v>11321</v>
      </c>
      <c r="J1552" s="1"/>
      <c r="K1552" s="1" t="s">
        <v>18153</v>
      </c>
      <c r="L1552" s="1" t="s">
        <v>1550</v>
      </c>
      <c r="M1552" s="1" t="s">
        <v>12994</v>
      </c>
      <c r="N1552" s="1" t="s">
        <v>13116</v>
      </c>
      <c r="O1552" s="1" t="s">
        <v>1550</v>
      </c>
      <c r="P1552" s="1" t="s">
        <v>18541</v>
      </c>
      <c r="Q1552" s="1" t="s">
        <v>18541</v>
      </c>
      <c r="R1552" s="1" t="s">
        <v>14037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8191</v>
      </c>
      <c r="H1553" s="1" t="s">
        <v>9659</v>
      </c>
      <c r="I1553" s="1" t="s">
        <v>11322</v>
      </c>
      <c r="J1553" s="1"/>
      <c r="K1553" s="1" t="s">
        <v>18153</v>
      </c>
      <c r="L1553" s="1" t="s">
        <v>1551</v>
      </c>
      <c r="M1553" s="1" t="s">
        <v>12995</v>
      </c>
      <c r="N1553" s="1" t="s">
        <v>13116</v>
      </c>
      <c r="O1553" s="1" t="s">
        <v>1551</v>
      </c>
      <c r="P1553" s="1" t="s">
        <v>18541</v>
      </c>
      <c r="Q1553" s="1" t="s">
        <v>18541</v>
      </c>
      <c r="R1553" s="1" t="s">
        <v>14037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6569</v>
      </c>
      <c r="G1554" s="1" t="s">
        <v>8192</v>
      </c>
      <c r="H1554" s="1" t="s">
        <v>9660</v>
      </c>
      <c r="I1554" s="1" t="s">
        <v>11323</v>
      </c>
      <c r="J1554" s="1"/>
      <c r="K1554" s="1" t="s">
        <v>18153</v>
      </c>
      <c r="L1554" s="1" t="s">
        <v>1552</v>
      </c>
      <c r="M1554" s="1" t="s">
        <v>12996</v>
      </c>
      <c r="N1554" s="1" t="s">
        <v>13116</v>
      </c>
      <c r="O1554" s="1" t="s">
        <v>1552</v>
      </c>
      <c r="P1554" s="1" t="s">
        <v>18541</v>
      </c>
      <c r="Q1554" s="1" t="s">
        <v>18541</v>
      </c>
      <c r="R1554" s="1" t="s">
        <v>14037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6570</v>
      </c>
      <c r="G1555" s="1" t="s">
        <v>8193</v>
      </c>
      <c r="H1555" s="1" t="s">
        <v>9661</v>
      </c>
      <c r="I1555" s="1" t="s">
        <v>11324</v>
      </c>
      <c r="J1555" s="1"/>
      <c r="K1555" s="1" t="s">
        <v>18153</v>
      </c>
      <c r="L1555" s="1" t="s">
        <v>1553</v>
      </c>
      <c r="M1555" s="1" t="s">
        <v>12997</v>
      </c>
      <c r="N1555" s="1" t="s">
        <v>13116</v>
      </c>
      <c r="O1555" s="1" t="s">
        <v>1553</v>
      </c>
      <c r="P1555" s="1" t="s">
        <v>18542</v>
      </c>
      <c r="Q1555" s="1" t="s">
        <v>19306</v>
      </c>
      <c r="R1555" s="1" t="s">
        <v>14037</v>
      </c>
      <c r="S1555" s="1" t="s">
        <v>1553</v>
      </c>
      <c r="T1555" s="1" t="s">
        <v>19557</v>
      </c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8194</v>
      </c>
      <c r="H1556" s="1" t="s">
        <v>9662</v>
      </c>
      <c r="I1556" s="1" t="s">
        <v>11325</v>
      </c>
      <c r="J1556" s="1"/>
      <c r="K1556" s="1" t="s">
        <v>18153</v>
      </c>
      <c r="L1556" s="1" t="s">
        <v>1554</v>
      </c>
      <c r="M1556" s="1" t="s">
        <v>12998</v>
      </c>
      <c r="N1556" s="1" t="s">
        <v>13116</v>
      </c>
      <c r="O1556" s="1" t="s">
        <v>1554</v>
      </c>
      <c r="P1556" s="1" t="s">
        <v>18542</v>
      </c>
      <c r="Q1556" s="1" t="s">
        <v>19307</v>
      </c>
      <c r="R1556" s="1" t="s">
        <v>14037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8195</v>
      </c>
      <c r="H1557" s="1" t="s">
        <v>9663</v>
      </c>
      <c r="I1557" s="1" t="s">
        <v>11326</v>
      </c>
      <c r="J1557" s="1"/>
      <c r="K1557" s="1" t="s">
        <v>18153</v>
      </c>
      <c r="L1557" s="1" t="s">
        <v>1555</v>
      </c>
      <c r="M1557" s="1" t="s">
        <v>12999</v>
      </c>
      <c r="N1557" s="1" t="s">
        <v>13116</v>
      </c>
      <c r="O1557" s="1" t="s">
        <v>1555</v>
      </c>
      <c r="P1557" s="1" t="s">
        <v>18542</v>
      </c>
      <c r="Q1557" s="1" t="s">
        <v>19308</v>
      </c>
      <c r="R1557" s="1" t="s">
        <v>14037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6573</v>
      </c>
      <c r="G1558" s="1" t="s">
        <v>8196</v>
      </c>
      <c r="H1558" s="1" t="s">
        <v>9664</v>
      </c>
      <c r="I1558" s="1" t="s">
        <v>11327</v>
      </c>
      <c r="J1558" s="1"/>
      <c r="K1558" s="1" t="s">
        <v>18153</v>
      </c>
      <c r="L1558" s="1" t="s">
        <v>1556</v>
      </c>
      <c r="M1558" s="1" t="s">
        <v>13000</v>
      </c>
      <c r="N1558" s="1" t="s">
        <v>13116</v>
      </c>
      <c r="O1558" s="1" t="s">
        <v>1556</v>
      </c>
      <c r="P1558" s="1" t="s">
        <v>18542</v>
      </c>
      <c r="Q1558" s="1" t="s">
        <v>19309</v>
      </c>
      <c r="R1558" s="1" t="s">
        <v>14037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8197</v>
      </c>
      <c r="H1559" s="1" t="s">
        <v>9665</v>
      </c>
      <c r="I1559" s="1" t="s">
        <v>11328</v>
      </c>
      <c r="J1559" s="1"/>
      <c r="K1559" s="1" t="s">
        <v>18153</v>
      </c>
      <c r="L1559" s="1" t="s">
        <v>1557</v>
      </c>
      <c r="M1559" s="1" t="s">
        <v>13001</v>
      </c>
      <c r="N1559" s="1" t="s">
        <v>13116</v>
      </c>
      <c r="O1559" s="1" t="s">
        <v>1557</v>
      </c>
      <c r="P1559" s="1" t="s">
        <v>18543</v>
      </c>
      <c r="Q1559" s="1" t="s">
        <v>18543</v>
      </c>
      <c r="R1559" s="1" t="s">
        <v>14037</v>
      </c>
      <c r="S1559" s="1" t="s">
        <v>1557</v>
      </c>
      <c r="T1559" s="1"/>
      <c r="U1559" s="1" t="s">
        <v>19763</v>
      </c>
      <c r="V1559" s="1" t="s">
        <v>14053</v>
      </c>
      <c r="W1559" s="1" t="s">
        <v>1557</v>
      </c>
      <c r="X1559" s="1" t="s">
        <v>19866</v>
      </c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8198</v>
      </c>
      <c r="H1560" s="1" t="s">
        <v>9666</v>
      </c>
      <c r="I1560" s="1" t="s">
        <v>11329</v>
      </c>
      <c r="J1560" s="1"/>
      <c r="K1560" s="1" t="s">
        <v>18153</v>
      </c>
      <c r="L1560" s="1" t="s">
        <v>1558</v>
      </c>
      <c r="M1560" s="1" t="s">
        <v>13002</v>
      </c>
      <c r="N1560" s="1" t="s">
        <v>13116</v>
      </c>
      <c r="O1560" s="1" t="s">
        <v>1558</v>
      </c>
      <c r="P1560" s="1" t="s">
        <v>18543</v>
      </c>
      <c r="Q1560" s="1" t="s">
        <v>18543</v>
      </c>
      <c r="R1560" s="1" t="s">
        <v>14037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8199</v>
      </c>
      <c r="H1561" s="1" t="s">
        <v>9667</v>
      </c>
      <c r="I1561" s="1" t="s">
        <v>11330</v>
      </c>
      <c r="J1561" s="1"/>
      <c r="K1561" s="1" t="s">
        <v>18153</v>
      </c>
      <c r="L1561" s="1" t="s">
        <v>1559</v>
      </c>
      <c r="M1561" s="1" t="s">
        <v>13003</v>
      </c>
      <c r="N1561" s="1" t="s">
        <v>13116</v>
      </c>
      <c r="O1561" s="1" t="s">
        <v>1559</v>
      </c>
      <c r="P1561" s="1" t="s">
        <v>18544</v>
      </c>
      <c r="Q1561" s="1" t="s">
        <v>19310</v>
      </c>
      <c r="R1561" s="1" t="s">
        <v>14037</v>
      </c>
      <c r="S1561" s="1" t="s">
        <v>1559</v>
      </c>
      <c r="T1561" s="1" t="s">
        <v>19558</v>
      </c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8200</v>
      </c>
      <c r="H1562" s="1" t="s">
        <v>9668</v>
      </c>
      <c r="I1562" s="1" t="s">
        <v>11331</v>
      </c>
      <c r="J1562" s="1"/>
      <c r="K1562" s="1" t="s">
        <v>18153</v>
      </c>
      <c r="L1562" s="1" t="s">
        <v>1560</v>
      </c>
      <c r="M1562" s="1" t="s">
        <v>13004</v>
      </c>
      <c r="N1562" s="1" t="s">
        <v>13116</v>
      </c>
      <c r="O1562" s="1" t="s">
        <v>1560</v>
      </c>
      <c r="P1562" s="1" t="s">
        <v>18544</v>
      </c>
      <c r="Q1562" s="1" t="s">
        <v>19311</v>
      </c>
      <c r="R1562" s="1" t="s">
        <v>14037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8201</v>
      </c>
      <c r="H1563" s="1" t="s">
        <v>9669</v>
      </c>
      <c r="I1563" s="1" t="s">
        <v>11332</v>
      </c>
      <c r="J1563" s="1"/>
      <c r="K1563" s="1" t="s">
        <v>18153</v>
      </c>
      <c r="L1563" s="1" t="s">
        <v>1561</v>
      </c>
      <c r="M1563" s="1" t="s">
        <v>13005</v>
      </c>
      <c r="N1563" s="1" t="s">
        <v>13116</v>
      </c>
      <c r="O1563" s="1" t="s">
        <v>1561</v>
      </c>
      <c r="P1563" s="1" t="s">
        <v>18544</v>
      </c>
      <c r="Q1563" s="1" t="s">
        <v>19312</v>
      </c>
      <c r="R1563" s="1" t="s">
        <v>14037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8202</v>
      </c>
      <c r="H1564" s="1" t="s">
        <v>9670</v>
      </c>
      <c r="I1564" s="1" t="s">
        <v>11333</v>
      </c>
      <c r="J1564" s="1"/>
      <c r="K1564" s="1" t="s">
        <v>18153</v>
      </c>
      <c r="L1564" s="1" t="s">
        <v>1562</v>
      </c>
      <c r="M1564" s="1" t="s">
        <v>13006</v>
      </c>
      <c r="N1564" s="1" t="s">
        <v>13116</v>
      </c>
      <c r="O1564" s="1" t="s">
        <v>1562</v>
      </c>
      <c r="P1564" s="1" t="s">
        <v>18545</v>
      </c>
      <c r="Q1564" s="1" t="s">
        <v>18545</v>
      </c>
      <c r="R1564" s="1" t="s">
        <v>14037</v>
      </c>
      <c r="S1564" s="1" t="s">
        <v>1562</v>
      </c>
      <c r="T1564" s="1"/>
      <c r="U1564" s="1" t="s">
        <v>19764</v>
      </c>
      <c r="V1564" s="1" t="s">
        <v>14053</v>
      </c>
      <c r="W1564" s="1" t="s">
        <v>1562</v>
      </c>
      <c r="X1564" s="1" t="s">
        <v>19867</v>
      </c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6580</v>
      </c>
      <c r="G1565" s="1" t="s">
        <v>8203</v>
      </c>
      <c r="H1565" s="1" t="s">
        <v>9671</v>
      </c>
      <c r="I1565" s="1" t="s">
        <v>11334</v>
      </c>
      <c r="J1565" s="1"/>
      <c r="K1565" s="1" t="s">
        <v>18153</v>
      </c>
      <c r="L1565" s="1" t="s">
        <v>1563</v>
      </c>
      <c r="M1565" s="1" t="s">
        <v>13007</v>
      </c>
      <c r="N1565" s="1" t="s">
        <v>13116</v>
      </c>
      <c r="O1565" s="1" t="s">
        <v>1563</v>
      </c>
      <c r="P1565" s="1" t="s">
        <v>18545</v>
      </c>
      <c r="Q1565" s="1" t="s">
        <v>18545</v>
      </c>
      <c r="R1565" s="1" t="s">
        <v>14037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6581</v>
      </c>
      <c r="G1566" s="1" t="s">
        <v>8204</v>
      </c>
      <c r="H1566" s="1" t="s">
        <v>9672</v>
      </c>
      <c r="I1566" s="1" t="s">
        <v>11335</v>
      </c>
      <c r="J1566" s="1"/>
      <c r="K1566" s="1" t="s">
        <v>18153</v>
      </c>
      <c r="L1566" s="1" t="s">
        <v>1564</v>
      </c>
      <c r="M1566" s="1" t="s">
        <v>13008</v>
      </c>
      <c r="N1566" s="1" t="s">
        <v>13116</v>
      </c>
      <c r="O1566" s="1" t="s">
        <v>1564</v>
      </c>
      <c r="P1566" s="1" t="s">
        <v>18545</v>
      </c>
      <c r="Q1566" s="1" t="s">
        <v>18545</v>
      </c>
      <c r="R1566" s="1" t="s">
        <v>14037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6582</v>
      </c>
      <c r="G1567" s="1" t="s">
        <v>8205</v>
      </c>
      <c r="H1567" s="1" t="s">
        <v>9673</v>
      </c>
      <c r="I1567" s="1" t="s">
        <v>11336</v>
      </c>
      <c r="J1567" s="1"/>
      <c r="K1567" s="1" t="s">
        <v>18153</v>
      </c>
      <c r="L1567" s="1" t="s">
        <v>1565</v>
      </c>
      <c r="M1567" s="1" t="s">
        <v>13009</v>
      </c>
      <c r="N1567" s="1" t="s">
        <v>13116</v>
      </c>
      <c r="O1567" s="1" t="s">
        <v>1565</v>
      </c>
      <c r="P1567" s="1" t="s">
        <v>18545</v>
      </c>
      <c r="Q1567" s="1" t="s">
        <v>18545</v>
      </c>
      <c r="R1567" s="1" t="s">
        <v>14037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6583</v>
      </c>
      <c r="G1568" s="1" t="s">
        <v>8206</v>
      </c>
      <c r="H1568" s="1" t="s">
        <v>9674</v>
      </c>
      <c r="I1568" s="1" t="s">
        <v>11337</v>
      </c>
      <c r="J1568" s="1"/>
      <c r="K1568" s="1" t="s">
        <v>18153</v>
      </c>
      <c r="L1568" s="1" t="s">
        <v>1566</v>
      </c>
      <c r="M1568" s="1" t="s">
        <v>13010</v>
      </c>
      <c r="N1568" s="1" t="s">
        <v>13116</v>
      </c>
      <c r="O1568" s="1" t="s">
        <v>1566</v>
      </c>
      <c r="P1568" s="1" t="s">
        <v>18545</v>
      </c>
      <c r="Q1568" s="1" t="s">
        <v>18545</v>
      </c>
      <c r="R1568" s="1" t="s">
        <v>14037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6584</v>
      </c>
      <c r="G1569" s="1" t="s">
        <v>8207</v>
      </c>
      <c r="H1569" s="1" t="s">
        <v>9674</v>
      </c>
      <c r="I1569" s="1" t="s">
        <v>11338</v>
      </c>
      <c r="J1569" s="1"/>
      <c r="K1569" s="1" t="s">
        <v>18153</v>
      </c>
      <c r="L1569" s="1" t="s">
        <v>1567</v>
      </c>
      <c r="M1569" s="1" t="s">
        <v>13011</v>
      </c>
      <c r="N1569" s="1" t="s">
        <v>13116</v>
      </c>
      <c r="O1569" s="1" t="s">
        <v>1567</v>
      </c>
      <c r="P1569" s="1" t="s">
        <v>18545</v>
      </c>
      <c r="Q1569" s="1" t="s">
        <v>18545</v>
      </c>
      <c r="R1569" s="1" t="s">
        <v>14037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8208</v>
      </c>
      <c r="H1570" s="1" t="s">
        <v>9673</v>
      </c>
      <c r="I1570" s="1" t="s">
        <v>11339</v>
      </c>
      <c r="J1570" s="1"/>
      <c r="K1570" s="1" t="s">
        <v>18153</v>
      </c>
      <c r="L1570" s="1" t="s">
        <v>1568</v>
      </c>
      <c r="M1570" s="1" t="s">
        <v>13012</v>
      </c>
      <c r="N1570" s="1" t="s">
        <v>13116</v>
      </c>
      <c r="O1570" s="1" t="s">
        <v>1568</v>
      </c>
      <c r="P1570" s="1" t="s">
        <v>18545</v>
      </c>
      <c r="Q1570" s="1" t="s">
        <v>18545</v>
      </c>
      <c r="R1570" s="1" t="s">
        <v>14037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8209</v>
      </c>
      <c r="H1571" s="1" t="s">
        <v>9675</v>
      </c>
      <c r="I1571" s="1" t="s">
        <v>11340</v>
      </c>
      <c r="J1571" s="1"/>
      <c r="K1571" s="1" t="s">
        <v>18153</v>
      </c>
      <c r="L1571" s="1" t="s">
        <v>1569</v>
      </c>
      <c r="M1571" s="1" t="s">
        <v>13013</v>
      </c>
      <c r="N1571" s="1" t="s">
        <v>13116</v>
      </c>
      <c r="O1571" s="1" t="s">
        <v>1569</v>
      </c>
      <c r="P1571" s="1" t="s">
        <v>18545</v>
      </c>
      <c r="Q1571" s="1" t="s">
        <v>18545</v>
      </c>
      <c r="R1571" s="1" t="s">
        <v>14037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8210</v>
      </c>
      <c r="H1572" s="1" t="s">
        <v>9676</v>
      </c>
      <c r="I1572" s="1" t="s">
        <v>11341</v>
      </c>
      <c r="J1572" s="1"/>
      <c r="K1572" s="1" t="s">
        <v>18153</v>
      </c>
      <c r="L1572" s="1" t="s">
        <v>1570</v>
      </c>
      <c r="M1572" s="1" t="s">
        <v>13014</v>
      </c>
      <c r="N1572" s="1" t="s">
        <v>13116</v>
      </c>
      <c r="O1572" s="1" t="s">
        <v>1570</v>
      </c>
      <c r="P1572" s="1" t="s">
        <v>18546</v>
      </c>
      <c r="Q1572" s="1" t="s">
        <v>19313</v>
      </c>
      <c r="R1572" s="1" t="s">
        <v>14037</v>
      </c>
      <c r="S1572" s="1" t="s">
        <v>1570</v>
      </c>
      <c r="T1572" s="1" t="s">
        <v>19559</v>
      </c>
      <c r="U1572" s="1"/>
      <c r="V1572" s="1" t="s">
        <v>14053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9677</v>
      </c>
      <c r="I1573" s="1" t="s">
        <v>11342</v>
      </c>
      <c r="J1573" s="1"/>
      <c r="K1573" s="1" t="s">
        <v>18153</v>
      </c>
      <c r="L1573" s="1" t="s">
        <v>1571</v>
      </c>
      <c r="M1573" s="1" t="s">
        <v>13015</v>
      </c>
      <c r="N1573" s="1" t="s">
        <v>13116</v>
      </c>
      <c r="O1573" s="1" t="s">
        <v>1571</v>
      </c>
      <c r="P1573" s="1" t="s">
        <v>18546</v>
      </c>
      <c r="Q1573" s="1" t="s">
        <v>19314</v>
      </c>
      <c r="R1573" s="1" t="s">
        <v>14037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8211</v>
      </c>
      <c r="H1574" s="1" t="s">
        <v>9678</v>
      </c>
      <c r="I1574" s="1" t="s">
        <v>11343</v>
      </c>
      <c r="J1574" s="1"/>
      <c r="K1574" s="1" t="s">
        <v>18153</v>
      </c>
      <c r="L1574" s="1" t="s">
        <v>1572</v>
      </c>
      <c r="M1574" s="1" t="s">
        <v>13016</v>
      </c>
      <c r="N1574" s="1" t="s">
        <v>13116</v>
      </c>
      <c r="O1574" s="1" t="s">
        <v>1572</v>
      </c>
      <c r="P1574" s="1" t="s">
        <v>18546</v>
      </c>
      <c r="Q1574" s="1" t="s">
        <v>19315</v>
      </c>
      <c r="R1574" s="1" t="s">
        <v>14037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8212</v>
      </c>
      <c r="H1575" s="1" t="s">
        <v>9679</v>
      </c>
      <c r="I1575" s="1" t="s">
        <v>11344</v>
      </c>
      <c r="J1575" s="1"/>
      <c r="K1575" s="1" t="s">
        <v>18153</v>
      </c>
      <c r="L1575" s="1" t="s">
        <v>1573</v>
      </c>
      <c r="M1575" s="1" t="s">
        <v>13017</v>
      </c>
      <c r="N1575" s="1" t="s">
        <v>13116</v>
      </c>
      <c r="O1575" s="1" t="s">
        <v>1573</v>
      </c>
      <c r="P1575" s="1" t="s">
        <v>18546</v>
      </c>
      <c r="Q1575" s="1" t="s">
        <v>19316</v>
      </c>
      <c r="R1575" s="1" t="s">
        <v>14037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8213</v>
      </c>
      <c r="H1576" s="1" t="s">
        <v>9680</v>
      </c>
      <c r="I1576" s="1" t="s">
        <v>11345</v>
      </c>
      <c r="J1576" s="1"/>
      <c r="K1576" s="1" t="s">
        <v>18153</v>
      </c>
      <c r="L1576" s="1" t="s">
        <v>1574</v>
      </c>
      <c r="M1576" s="1" t="s">
        <v>13018</v>
      </c>
      <c r="N1576" s="1" t="s">
        <v>13116</v>
      </c>
      <c r="O1576" s="1" t="s">
        <v>1574</v>
      </c>
      <c r="P1576" s="1" t="s">
        <v>18546</v>
      </c>
      <c r="Q1576" s="1" t="s">
        <v>19317</v>
      </c>
      <c r="R1576" s="1" t="s">
        <v>14037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8214</v>
      </c>
      <c r="H1577" s="1" t="s">
        <v>9681</v>
      </c>
      <c r="I1577" s="1" t="s">
        <v>11346</v>
      </c>
      <c r="J1577" s="1"/>
      <c r="K1577" s="1" t="s">
        <v>18153</v>
      </c>
      <c r="L1577" s="1" t="s">
        <v>1575</v>
      </c>
      <c r="M1577" s="1" t="s">
        <v>13019</v>
      </c>
      <c r="N1577" s="1" t="s">
        <v>13116</v>
      </c>
      <c r="O1577" s="1" t="s">
        <v>1575</v>
      </c>
      <c r="P1577" s="1" t="s">
        <v>18546</v>
      </c>
      <c r="Q1577" s="1" t="s">
        <v>19318</v>
      </c>
      <c r="R1577" s="1" t="s">
        <v>14037</v>
      </c>
      <c r="S1577" s="1" t="s">
        <v>1575</v>
      </c>
      <c r="T1577" s="1"/>
      <c r="U1577" s="1"/>
      <c r="V1577" s="1" t="s">
        <v>14053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8215</v>
      </c>
      <c r="H1578" s="1" t="s">
        <v>9682</v>
      </c>
      <c r="I1578" s="1" t="s">
        <v>11347</v>
      </c>
      <c r="J1578" s="1"/>
      <c r="K1578" s="1" t="s">
        <v>18153</v>
      </c>
      <c r="L1578" s="1" t="s">
        <v>1576</v>
      </c>
      <c r="M1578" s="1" t="s">
        <v>13020</v>
      </c>
      <c r="N1578" s="1" t="s">
        <v>13116</v>
      </c>
      <c r="O1578" s="1" t="s">
        <v>1576</v>
      </c>
      <c r="P1578" s="1" t="s">
        <v>18546</v>
      </c>
      <c r="Q1578" s="1" t="s">
        <v>19319</v>
      </c>
      <c r="R1578" s="1" t="s">
        <v>14037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8216</v>
      </c>
      <c r="H1579" s="1" t="s">
        <v>9683</v>
      </c>
      <c r="I1579" s="1" t="s">
        <v>11348</v>
      </c>
      <c r="J1579" s="1"/>
      <c r="K1579" s="1" t="s">
        <v>18153</v>
      </c>
      <c r="L1579" s="1" t="s">
        <v>1577</v>
      </c>
      <c r="M1579" s="1" t="s">
        <v>13021</v>
      </c>
      <c r="N1579" s="1" t="s">
        <v>13116</v>
      </c>
      <c r="O1579" s="1" t="s">
        <v>1577</v>
      </c>
      <c r="P1579" s="1" t="s">
        <v>18546</v>
      </c>
      <c r="Q1579" s="1" t="s">
        <v>19320</v>
      </c>
      <c r="R1579" s="1" t="s">
        <v>14037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8217</v>
      </c>
      <c r="H1580" s="1" t="s">
        <v>9684</v>
      </c>
      <c r="I1580" s="1" t="s">
        <v>11349</v>
      </c>
      <c r="J1580" s="1"/>
      <c r="K1580" s="1" t="s">
        <v>18153</v>
      </c>
      <c r="L1580" s="1" t="s">
        <v>1578</v>
      </c>
      <c r="M1580" s="1" t="s">
        <v>13022</v>
      </c>
      <c r="N1580" s="1" t="s">
        <v>13116</v>
      </c>
      <c r="O1580" s="1" t="s">
        <v>1578</v>
      </c>
      <c r="P1580" s="1" t="s">
        <v>18547</v>
      </c>
      <c r="Q1580" s="1" t="s">
        <v>18547</v>
      </c>
      <c r="R1580" s="1" t="s">
        <v>14037</v>
      </c>
      <c r="S1580" s="1" t="s">
        <v>1578</v>
      </c>
      <c r="T1580" s="1"/>
      <c r="U1580" s="1" t="s">
        <v>19765</v>
      </c>
      <c r="V1580" s="1" t="s">
        <v>14053</v>
      </c>
      <c r="W1580" s="1" t="s">
        <v>1578</v>
      </c>
      <c r="X1580" s="1" t="s">
        <v>19868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8218</v>
      </c>
      <c r="H1581" s="1" t="s">
        <v>9685</v>
      </c>
      <c r="I1581" s="1" t="s">
        <v>11350</v>
      </c>
      <c r="J1581" s="1"/>
      <c r="K1581" s="1" t="s">
        <v>18153</v>
      </c>
      <c r="L1581" s="1" t="s">
        <v>1579</v>
      </c>
      <c r="M1581" s="1" t="s">
        <v>13023</v>
      </c>
      <c r="N1581" s="1" t="s">
        <v>13116</v>
      </c>
      <c r="O1581" s="1" t="s">
        <v>1579</v>
      </c>
      <c r="P1581" s="1" t="s">
        <v>18547</v>
      </c>
      <c r="Q1581" s="1" t="s">
        <v>18547</v>
      </c>
      <c r="R1581" s="1" t="s">
        <v>14037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8219</v>
      </c>
      <c r="H1582" s="1" t="s">
        <v>9686</v>
      </c>
      <c r="I1582" s="1" t="s">
        <v>11351</v>
      </c>
      <c r="J1582" s="1"/>
      <c r="K1582" s="1" t="s">
        <v>18153</v>
      </c>
      <c r="L1582" s="1" t="s">
        <v>1580</v>
      </c>
      <c r="M1582" s="1" t="s">
        <v>13024</v>
      </c>
      <c r="N1582" s="1" t="s">
        <v>13116</v>
      </c>
      <c r="O1582" s="1" t="s">
        <v>1580</v>
      </c>
      <c r="P1582" s="1" t="s">
        <v>18547</v>
      </c>
      <c r="Q1582" s="1" t="s">
        <v>18547</v>
      </c>
      <c r="R1582" s="1" t="s">
        <v>14037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8220</v>
      </c>
      <c r="H1583" s="1" t="s">
        <v>9687</v>
      </c>
      <c r="I1583" s="1" t="s">
        <v>11352</v>
      </c>
      <c r="J1583" s="1"/>
      <c r="K1583" s="1" t="s">
        <v>18153</v>
      </c>
      <c r="L1583" s="1" t="s">
        <v>1581</v>
      </c>
      <c r="M1583" s="1" t="s">
        <v>13025</v>
      </c>
      <c r="N1583" s="1" t="s">
        <v>13116</v>
      </c>
      <c r="O1583" s="1" t="s">
        <v>1581</v>
      </c>
      <c r="P1583" s="1" t="s">
        <v>18547</v>
      </c>
      <c r="Q1583" s="1" t="s">
        <v>18547</v>
      </c>
      <c r="R1583" s="1" t="s">
        <v>14037</v>
      </c>
      <c r="S1583" s="1" t="s">
        <v>1581</v>
      </c>
      <c r="T1583" s="1"/>
      <c r="U1583" s="1"/>
      <c r="V1583" s="1" t="s">
        <v>14053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8221</v>
      </c>
      <c r="H1584" s="1" t="s">
        <v>9688</v>
      </c>
      <c r="I1584" s="1" t="s">
        <v>11353</v>
      </c>
      <c r="J1584" s="1"/>
      <c r="K1584" s="1" t="s">
        <v>18153</v>
      </c>
      <c r="L1584" s="1" t="s">
        <v>1582</v>
      </c>
      <c r="M1584" s="1" t="s">
        <v>13026</v>
      </c>
      <c r="N1584" s="1" t="s">
        <v>13116</v>
      </c>
      <c r="O1584" s="1" t="s">
        <v>1582</v>
      </c>
      <c r="P1584" s="1" t="s">
        <v>18547</v>
      </c>
      <c r="Q1584" s="1" t="s">
        <v>18547</v>
      </c>
      <c r="R1584" s="1" t="s">
        <v>14037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8222</v>
      </c>
      <c r="H1585" s="1" t="s">
        <v>9689</v>
      </c>
      <c r="I1585" s="1" t="s">
        <v>11354</v>
      </c>
      <c r="J1585" s="1"/>
      <c r="K1585" s="1" t="s">
        <v>18153</v>
      </c>
      <c r="L1585" s="1" t="s">
        <v>1583</v>
      </c>
      <c r="M1585" s="1" t="s">
        <v>13027</v>
      </c>
      <c r="N1585" s="1" t="s">
        <v>13116</v>
      </c>
      <c r="O1585" s="1" t="s">
        <v>1583</v>
      </c>
      <c r="P1585" s="1" t="s">
        <v>18547</v>
      </c>
      <c r="Q1585" s="1" t="s">
        <v>18547</v>
      </c>
      <c r="R1585" s="1" t="s">
        <v>14037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8223</v>
      </c>
      <c r="H1586" s="1" t="s">
        <v>9690</v>
      </c>
      <c r="I1586" s="1" t="s">
        <v>11355</v>
      </c>
      <c r="J1586" s="1"/>
      <c r="K1586" s="1" t="s">
        <v>18153</v>
      </c>
      <c r="L1586" s="1" t="s">
        <v>1584</v>
      </c>
      <c r="M1586" s="1" t="s">
        <v>13028</v>
      </c>
      <c r="N1586" s="1" t="s">
        <v>13116</v>
      </c>
      <c r="O1586" s="1" t="s">
        <v>1584</v>
      </c>
      <c r="P1586" s="1" t="s">
        <v>18547</v>
      </c>
      <c r="Q1586" s="1" t="s">
        <v>18547</v>
      </c>
      <c r="R1586" s="1" t="s">
        <v>14037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8224</v>
      </c>
      <c r="H1587" s="1" t="s">
        <v>9691</v>
      </c>
      <c r="I1587" s="1" t="s">
        <v>11356</v>
      </c>
      <c r="J1587" s="1"/>
      <c r="K1587" s="1" t="s">
        <v>18153</v>
      </c>
      <c r="L1587" s="1" t="s">
        <v>1585</v>
      </c>
      <c r="M1587" s="1" t="s">
        <v>13029</v>
      </c>
      <c r="N1587" s="1" t="s">
        <v>13116</v>
      </c>
      <c r="O1587" s="1" t="s">
        <v>1585</v>
      </c>
      <c r="P1587" s="1" t="s">
        <v>18547</v>
      </c>
      <c r="Q1587" s="1" t="s">
        <v>18547</v>
      </c>
      <c r="R1587" s="1" t="s">
        <v>14037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8225</v>
      </c>
      <c r="H1588" s="1" t="s">
        <v>9692</v>
      </c>
      <c r="I1588" s="1" t="s">
        <v>11357</v>
      </c>
      <c r="J1588" s="1"/>
      <c r="K1588" s="1" t="s">
        <v>18153</v>
      </c>
      <c r="L1588" s="1" t="s">
        <v>1586</v>
      </c>
      <c r="M1588" s="1" t="s">
        <v>13030</v>
      </c>
      <c r="N1588" s="1" t="s">
        <v>13116</v>
      </c>
      <c r="O1588" s="1" t="s">
        <v>1586</v>
      </c>
      <c r="P1588" s="1" t="s">
        <v>18547</v>
      </c>
      <c r="Q1588" s="1" t="s">
        <v>18547</v>
      </c>
      <c r="R1588" s="1" t="s">
        <v>14037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8226</v>
      </c>
      <c r="H1589" s="1" t="s">
        <v>9693</v>
      </c>
      <c r="I1589" s="1" t="s">
        <v>11358</v>
      </c>
      <c r="J1589" s="1"/>
      <c r="K1589" s="1" t="s">
        <v>18153</v>
      </c>
      <c r="L1589" s="1" t="s">
        <v>1587</v>
      </c>
      <c r="M1589" s="1" t="s">
        <v>13031</v>
      </c>
      <c r="N1589" s="1" t="s">
        <v>13116</v>
      </c>
      <c r="O1589" s="1" t="s">
        <v>1587</v>
      </c>
      <c r="P1589" s="1" t="s">
        <v>18547</v>
      </c>
      <c r="Q1589" s="1" t="s">
        <v>18547</v>
      </c>
      <c r="R1589" s="1" t="s">
        <v>14037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8227</v>
      </c>
      <c r="H1590" s="1" t="s">
        <v>9694</v>
      </c>
      <c r="I1590" s="1" t="s">
        <v>11359</v>
      </c>
      <c r="J1590" s="1"/>
      <c r="K1590" s="1" t="s">
        <v>18153</v>
      </c>
      <c r="L1590" s="1" t="s">
        <v>1588</v>
      </c>
      <c r="M1590" s="1" t="s">
        <v>13032</v>
      </c>
      <c r="N1590" s="1" t="s">
        <v>13116</v>
      </c>
      <c r="O1590" s="1" t="s">
        <v>1588</v>
      </c>
      <c r="P1590" s="1" t="s">
        <v>18547</v>
      </c>
      <c r="Q1590" s="1" t="s">
        <v>18547</v>
      </c>
      <c r="R1590" s="1" t="s">
        <v>14037</v>
      </c>
      <c r="S1590" s="1" t="s">
        <v>1588</v>
      </c>
      <c r="T1590" s="1"/>
      <c r="U1590" s="1"/>
      <c r="V1590" s="1" t="s">
        <v>14053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8228</v>
      </c>
      <c r="H1591" s="1" t="s">
        <v>9695</v>
      </c>
      <c r="I1591" s="1" t="s">
        <v>11360</v>
      </c>
      <c r="J1591" s="1"/>
      <c r="K1591" s="1" t="s">
        <v>18153</v>
      </c>
      <c r="L1591" s="1" t="s">
        <v>1589</v>
      </c>
      <c r="M1591" s="1" t="s">
        <v>13033</v>
      </c>
      <c r="N1591" s="1" t="s">
        <v>13116</v>
      </c>
      <c r="O1591" s="1" t="s">
        <v>1589</v>
      </c>
      <c r="P1591" s="1" t="s">
        <v>18548</v>
      </c>
      <c r="Q1591" s="1" t="s">
        <v>19321</v>
      </c>
      <c r="R1591" s="1" t="s">
        <v>14037</v>
      </c>
      <c r="S1591" s="1" t="s">
        <v>1589</v>
      </c>
      <c r="T1591" s="1" t="s">
        <v>19560</v>
      </c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8229</v>
      </c>
      <c r="H1592" s="1" t="s">
        <v>9687</v>
      </c>
      <c r="I1592" s="1" t="s">
        <v>11361</v>
      </c>
      <c r="J1592" s="1"/>
      <c r="K1592" s="1" t="s">
        <v>18153</v>
      </c>
      <c r="L1592" s="1" t="s">
        <v>1590</v>
      </c>
      <c r="M1592" s="1" t="s">
        <v>13034</v>
      </c>
      <c r="N1592" s="1" t="s">
        <v>13116</v>
      </c>
      <c r="O1592" s="1" t="s">
        <v>1590</v>
      </c>
      <c r="P1592" s="1" t="s">
        <v>18548</v>
      </c>
      <c r="Q1592" s="1" t="s">
        <v>19322</v>
      </c>
      <c r="R1592" s="1" t="s">
        <v>14037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8230</v>
      </c>
      <c r="H1593" s="1" t="s">
        <v>9696</v>
      </c>
      <c r="I1593" s="1" t="s">
        <v>11362</v>
      </c>
      <c r="J1593" s="1"/>
      <c r="K1593" s="1" t="s">
        <v>18153</v>
      </c>
      <c r="L1593" s="1" t="s">
        <v>1591</v>
      </c>
      <c r="M1593" s="1" t="s">
        <v>13035</v>
      </c>
      <c r="N1593" s="1" t="s">
        <v>13116</v>
      </c>
      <c r="O1593" s="1" t="s">
        <v>1591</v>
      </c>
      <c r="P1593" s="1" t="s">
        <v>18548</v>
      </c>
      <c r="Q1593" s="1" t="s">
        <v>19323</v>
      </c>
      <c r="R1593" s="1" t="s">
        <v>14037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8231</v>
      </c>
      <c r="H1594" s="1" t="s">
        <v>9697</v>
      </c>
      <c r="I1594" s="1" t="s">
        <v>11363</v>
      </c>
      <c r="J1594" s="1"/>
      <c r="K1594" s="1" t="s">
        <v>18153</v>
      </c>
      <c r="L1594" s="1" t="s">
        <v>1592</v>
      </c>
      <c r="M1594" s="1" t="s">
        <v>13036</v>
      </c>
      <c r="N1594" s="1" t="s">
        <v>13116</v>
      </c>
      <c r="O1594" s="1" t="s">
        <v>1592</v>
      </c>
      <c r="P1594" s="1" t="s">
        <v>18548</v>
      </c>
      <c r="Q1594" s="1" t="s">
        <v>19324</v>
      </c>
      <c r="R1594" s="1" t="s">
        <v>14037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8232</v>
      </c>
      <c r="H1595" s="1" t="s">
        <v>9698</v>
      </c>
      <c r="I1595" s="1" t="s">
        <v>11364</v>
      </c>
      <c r="J1595" s="1"/>
      <c r="K1595" s="1" t="s">
        <v>18153</v>
      </c>
      <c r="L1595" s="1" t="s">
        <v>1593</v>
      </c>
      <c r="M1595" s="1" t="s">
        <v>13037</v>
      </c>
      <c r="N1595" s="1" t="s">
        <v>13116</v>
      </c>
      <c r="O1595" s="1" t="s">
        <v>1593</v>
      </c>
      <c r="P1595" s="1" t="s">
        <v>18548</v>
      </c>
      <c r="Q1595" s="1" t="s">
        <v>19325</v>
      </c>
      <c r="R1595" s="1" t="s">
        <v>14037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8233</v>
      </c>
      <c r="H1596" s="1" t="s">
        <v>9699</v>
      </c>
      <c r="I1596" s="1" t="s">
        <v>11365</v>
      </c>
      <c r="J1596" s="1"/>
      <c r="K1596" s="1" t="s">
        <v>18153</v>
      </c>
      <c r="L1596" s="1" t="s">
        <v>1594</v>
      </c>
      <c r="M1596" s="1" t="s">
        <v>13038</v>
      </c>
      <c r="N1596" s="1" t="s">
        <v>13116</v>
      </c>
      <c r="O1596" s="1" t="s">
        <v>1594</v>
      </c>
      <c r="P1596" s="1" t="s">
        <v>18548</v>
      </c>
      <c r="Q1596" s="1" t="s">
        <v>19326</v>
      </c>
      <c r="R1596" s="1" t="s">
        <v>14037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8234</v>
      </c>
      <c r="H1597" s="1" t="s">
        <v>9700</v>
      </c>
      <c r="I1597" s="1" t="s">
        <v>11366</v>
      </c>
      <c r="J1597" s="1"/>
      <c r="K1597" s="1" t="s">
        <v>18153</v>
      </c>
      <c r="L1597" s="1" t="s">
        <v>1595</v>
      </c>
      <c r="M1597" s="1" t="s">
        <v>13039</v>
      </c>
      <c r="N1597" s="1" t="s">
        <v>13116</v>
      </c>
      <c r="O1597" s="1" t="s">
        <v>1595</v>
      </c>
      <c r="P1597" s="1" t="s">
        <v>18549</v>
      </c>
      <c r="Q1597" s="1" t="s">
        <v>18549</v>
      </c>
      <c r="R1597" s="1" t="s">
        <v>14037</v>
      </c>
      <c r="S1597" s="1" t="s">
        <v>1595</v>
      </c>
      <c r="T1597" s="1"/>
      <c r="U1597" s="1" t="s">
        <v>19766</v>
      </c>
      <c r="V1597" s="1" t="s">
        <v>14053</v>
      </c>
      <c r="W1597" s="1" t="s">
        <v>1595</v>
      </c>
      <c r="X1597" s="1" t="s">
        <v>19869</v>
      </c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8235</v>
      </c>
      <c r="H1598" s="1" t="s">
        <v>9701</v>
      </c>
      <c r="I1598" s="1" t="s">
        <v>11367</v>
      </c>
      <c r="J1598" s="1"/>
      <c r="K1598" s="1" t="s">
        <v>18153</v>
      </c>
      <c r="L1598" s="1" t="s">
        <v>1596</v>
      </c>
      <c r="M1598" s="1" t="s">
        <v>13040</v>
      </c>
      <c r="N1598" s="1" t="s">
        <v>13116</v>
      </c>
      <c r="O1598" s="1" t="s">
        <v>1596</v>
      </c>
      <c r="P1598" s="1" t="s">
        <v>18549</v>
      </c>
      <c r="Q1598" s="1" t="s">
        <v>18549</v>
      </c>
      <c r="R1598" s="1" t="s">
        <v>14037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8236</v>
      </c>
      <c r="H1599" s="1" t="s">
        <v>9702</v>
      </c>
      <c r="I1599" s="1" t="s">
        <v>11368</v>
      </c>
      <c r="J1599" s="1"/>
      <c r="K1599" s="1" t="s">
        <v>18153</v>
      </c>
      <c r="L1599" s="1" t="s">
        <v>1597</v>
      </c>
      <c r="M1599" s="1" t="s">
        <v>13041</v>
      </c>
      <c r="N1599" s="1" t="s">
        <v>13116</v>
      </c>
      <c r="O1599" s="1" t="s">
        <v>1597</v>
      </c>
      <c r="P1599" s="1" t="s">
        <v>18550</v>
      </c>
      <c r="Q1599" s="1" t="s">
        <v>19327</v>
      </c>
      <c r="R1599" s="1" t="s">
        <v>14037</v>
      </c>
      <c r="S1599" s="1" t="s">
        <v>1597</v>
      </c>
      <c r="T1599" s="1" t="s">
        <v>19561</v>
      </c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8237</v>
      </c>
      <c r="H1600" s="1" t="s">
        <v>9703</v>
      </c>
      <c r="I1600" s="1" t="s">
        <v>11369</v>
      </c>
      <c r="J1600" s="1"/>
      <c r="K1600" s="1" t="s">
        <v>18153</v>
      </c>
      <c r="L1600" s="1" t="s">
        <v>1598</v>
      </c>
      <c r="M1600" s="1" t="s">
        <v>13042</v>
      </c>
      <c r="N1600" s="1" t="s">
        <v>13116</v>
      </c>
      <c r="O1600" s="1" t="s">
        <v>1598</v>
      </c>
      <c r="P1600" s="1" t="s">
        <v>18550</v>
      </c>
      <c r="Q1600" s="1" t="s">
        <v>19328</v>
      </c>
      <c r="R1600" s="1" t="s">
        <v>14037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8238</v>
      </c>
      <c r="H1601" s="1" t="s">
        <v>9704</v>
      </c>
      <c r="I1601" s="1" t="s">
        <v>11370</v>
      </c>
      <c r="J1601" s="1"/>
      <c r="K1601" s="1" t="s">
        <v>18153</v>
      </c>
      <c r="L1601" s="1" t="s">
        <v>1599</v>
      </c>
      <c r="M1601" s="1" t="s">
        <v>13043</v>
      </c>
      <c r="N1601" s="1" t="s">
        <v>13116</v>
      </c>
      <c r="O1601" s="1" t="s">
        <v>1599</v>
      </c>
      <c r="P1601" s="1" t="s">
        <v>18550</v>
      </c>
      <c r="Q1601" s="1" t="s">
        <v>19329</v>
      </c>
      <c r="R1601" s="1" t="s">
        <v>14037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8239</v>
      </c>
      <c r="H1602" s="1" t="s">
        <v>9705</v>
      </c>
      <c r="I1602" s="1" t="s">
        <v>11371</v>
      </c>
      <c r="J1602" s="1"/>
      <c r="K1602" s="1" t="s">
        <v>18153</v>
      </c>
      <c r="L1602" s="1" t="s">
        <v>1600</v>
      </c>
      <c r="M1602" s="1" t="s">
        <v>13044</v>
      </c>
      <c r="N1602" s="1" t="s">
        <v>13116</v>
      </c>
      <c r="O1602" s="1" t="s">
        <v>1600</v>
      </c>
      <c r="P1602" s="1" t="s">
        <v>18551</v>
      </c>
      <c r="Q1602" s="1" t="s">
        <v>18551</v>
      </c>
      <c r="R1602" s="1" t="s">
        <v>14037</v>
      </c>
      <c r="S1602" s="1" t="s">
        <v>1600</v>
      </c>
      <c r="T1602" s="1"/>
      <c r="U1602" s="1" t="s">
        <v>19767</v>
      </c>
      <c r="V1602" s="1" t="s">
        <v>14053</v>
      </c>
      <c r="W1602" s="1" t="s">
        <v>1600</v>
      </c>
      <c r="X1602" s="1" t="s">
        <v>19870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8240</v>
      </c>
      <c r="H1603" s="1" t="s">
        <v>9706</v>
      </c>
      <c r="I1603" s="1" t="s">
        <v>11372</v>
      </c>
      <c r="J1603" s="1"/>
      <c r="K1603" s="1" t="s">
        <v>18153</v>
      </c>
      <c r="L1603" s="1" t="s">
        <v>1601</v>
      </c>
      <c r="M1603" s="1" t="s">
        <v>13045</v>
      </c>
      <c r="N1603" s="1" t="s">
        <v>13116</v>
      </c>
      <c r="O1603" s="1" t="s">
        <v>1601</v>
      </c>
      <c r="P1603" s="1" t="s">
        <v>18551</v>
      </c>
      <c r="Q1603" s="1" t="s">
        <v>18551</v>
      </c>
      <c r="R1603" s="1" t="s">
        <v>14037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8241</v>
      </c>
      <c r="H1604" s="1" t="s">
        <v>9707</v>
      </c>
      <c r="I1604" s="1" t="s">
        <v>11373</v>
      </c>
      <c r="J1604" s="1"/>
      <c r="K1604" s="1" t="s">
        <v>18153</v>
      </c>
      <c r="L1604" s="1" t="s">
        <v>1602</v>
      </c>
      <c r="M1604" s="1" t="s">
        <v>13046</v>
      </c>
      <c r="N1604" s="1" t="s">
        <v>13116</v>
      </c>
      <c r="O1604" s="1" t="s">
        <v>1602</v>
      </c>
      <c r="P1604" s="1" t="s">
        <v>18551</v>
      </c>
      <c r="Q1604" s="1" t="s">
        <v>18551</v>
      </c>
      <c r="R1604" s="1" t="s">
        <v>14037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8242</v>
      </c>
      <c r="H1605" s="1" t="s">
        <v>9708</v>
      </c>
      <c r="I1605" s="1" t="s">
        <v>11374</v>
      </c>
      <c r="J1605" s="1"/>
      <c r="K1605" s="1" t="s">
        <v>18153</v>
      </c>
      <c r="L1605" s="1" t="s">
        <v>1603</v>
      </c>
      <c r="M1605" s="1" t="s">
        <v>13047</v>
      </c>
      <c r="N1605" s="1" t="s">
        <v>13116</v>
      </c>
      <c r="O1605" s="1" t="s">
        <v>1603</v>
      </c>
      <c r="P1605" s="1" t="s">
        <v>18551</v>
      </c>
      <c r="Q1605" s="1" t="s">
        <v>18551</v>
      </c>
      <c r="R1605" s="1" t="s">
        <v>14037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8243</v>
      </c>
      <c r="H1606" s="1" t="s">
        <v>9709</v>
      </c>
      <c r="I1606" s="1" t="s">
        <v>11375</v>
      </c>
      <c r="J1606" s="1"/>
      <c r="K1606" s="1" t="s">
        <v>18153</v>
      </c>
      <c r="L1606" s="1" t="s">
        <v>1604</v>
      </c>
      <c r="M1606" s="1" t="s">
        <v>13048</v>
      </c>
      <c r="N1606" s="1" t="s">
        <v>13116</v>
      </c>
      <c r="O1606" s="1" t="s">
        <v>1604</v>
      </c>
      <c r="P1606" s="1" t="s">
        <v>18552</v>
      </c>
      <c r="Q1606" s="1" t="s">
        <v>19330</v>
      </c>
      <c r="R1606" s="1" t="s">
        <v>14037</v>
      </c>
      <c r="S1606" s="1" t="s">
        <v>1604</v>
      </c>
      <c r="T1606" s="1" t="s">
        <v>19562</v>
      </c>
      <c r="U1606" s="1"/>
      <c r="V1606" s="1" t="s">
        <v>14053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8244</v>
      </c>
      <c r="H1607" s="1" t="s">
        <v>9710</v>
      </c>
      <c r="I1607" s="1" t="s">
        <v>11376</v>
      </c>
      <c r="J1607" s="1"/>
      <c r="K1607" s="1" t="s">
        <v>18153</v>
      </c>
      <c r="L1607" s="1" t="s">
        <v>1605</v>
      </c>
      <c r="M1607" s="1" t="s">
        <v>13049</v>
      </c>
      <c r="N1607" s="1" t="s">
        <v>13116</v>
      </c>
      <c r="O1607" s="1" t="s">
        <v>1605</v>
      </c>
      <c r="P1607" s="1" t="s">
        <v>18552</v>
      </c>
      <c r="Q1607" s="1" t="s">
        <v>19331</v>
      </c>
      <c r="R1607" s="1" t="s">
        <v>14037</v>
      </c>
      <c r="S1607" s="1" t="s">
        <v>1605</v>
      </c>
      <c r="T1607" s="1"/>
      <c r="U1607" s="1"/>
      <c r="V1607" s="1" t="s">
        <v>14053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8245</v>
      </c>
      <c r="H1608" s="1" t="s">
        <v>9711</v>
      </c>
      <c r="I1608" s="1" t="s">
        <v>11377</v>
      </c>
      <c r="J1608" s="1"/>
      <c r="K1608" s="1" t="s">
        <v>18153</v>
      </c>
      <c r="L1608" s="1" t="s">
        <v>1606</v>
      </c>
      <c r="M1608" s="1" t="s">
        <v>13050</v>
      </c>
      <c r="N1608" s="1" t="s">
        <v>13116</v>
      </c>
      <c r="O1608" s="1" t="s">
        <v>1606</v>
      </c>
      <c r="P1608" s="1" t="s">
        <v>18552</v>
      </c>
      <c r="Q1608" s="1" t="s">
        <v>19332</v>
      </c>
      <c r="R1608" s="1" t="s">
        <v>14037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8246</v>
      </c>
      <c r="H1609" s="1" t="s">
        <v>9712</v>
      </c>
      <c r="I1609" s="1" t="s">
        <v>11378</v>
      </c>
      <c r="J1609" s="1"/>
      <c r="K1609" s="1" t="s">
        <v>18153</v>
      </c>
      <c r="L1609" s="1" t="s">
        <v>1607</v>
      </c>
      <c r="M1609" s="1" t="s">
        <v>13051</v>
      </c>
      <c r="N1609" s="1" t="s">
        <v>13116</v>
      </c>
      <c r="O1609" s="1" t="s">
        <v>1607</v>
      </c>
      <c r="P1609" s="1" t="s">
        <v>18553</v>
      </c>
      <c r="Q1609" s="1" t="s">
        <v>18553</v>
      </c>
      <c r="R1609" s="1" t="s">
        <v>14037</v>
      </c>
      <c r="S1609" s="1" t="s">
        <v>1607</v>
      </c>
      <c r="T1609" s="1"/>
      <c r="U1609" s="1" t="s">
        <v>19768</v>
      </c>
      <c r="V1609" s="1" t="s">
        <v>14053</v>
      </c>
      <c r="W1609" s="1" t="s">
        <v>1607</v>
      </c>
      <c r="X1609" s="1"/>
      <c r="Y1609" t="s">
        <v>19978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8247</v>
      </c>
      <c r="H1610" s="1" t="s">
        <v>9713</v>
      </c>
      <c r="I1610" s="1" t="s">
        <v>11379</v>
      </c>
      <c r="J1610" s="1"/>
      <c r="K1610" s="1" t="s">
        <v>18153</v>
      </c>
      <c r="L1610" s="1" t="s">
        <v>1608</v>
      </c>
      <c r="M1610" s="1" t="s">
        <v>13052</v>
      </c>
      <c r="N1610" s="1" t="s">
        <v>13116</v>
      </c>
      <c r="O1610" s="1" t="s">
        <v>1608</v>
      </c>
      <c r="P1610" s="1" t="s">
        <v>18553</v>
      </c>
      <c r="Q1610" s="1" t="s">
        <v>18553</v>
      </c>
      <c r="R1610" s="1" t="s">
        <v>14037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8248</v>
      </c>
      <c r="H1611" s="1" t="s">
        <v>9714</v>
      </c>
      <c r="I1611" s="1" t="s">
        <v>11380</v>
      </c>
      <c r="J1611" s="1"/>
      <c r="K1611" s="1" t="s">
        <v>18153</v>
      </c>
      <c r="L1611" s="1" t="s">
        <v>1609</v>
      </c>
      <c r="M1611" s="1" t="s">
        <v>13053</v>
      </c>
      <c r="N1611" s="1" t="s">
        <v>13116</v>
      </c>
      <c r="O1611" s="1" t="s">
        <v>1609</v>
      </c>
      <c r="P1611" s="1" t="s">
        <v>18553</v>
      </c>
      <c r="Q1611" s="1" t="s">
        <v>18553</v>
      </c>
      <c r="R1611" s="1" t="s">
        <v>14037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8249</v>
      </c>
      <c r="H1612" s="1" t="s">
        <v>9702</v>
      </c>
      <c r="I1612" s="1" t="s">
        <v>11381</v>
      </c>
      <c r="J1612" s="1"/>
      <c r="K1612" s="1" t="s">
        <v>18153</v>
      </c>
      <c r="L1612" s="1" t="s">
        <v>1610</v>
      </c>
      <c r="M1612" s="1" t="s">
        <v>13054</v>
      </c>
      <c r="N1612" s="1" t="s">
        <v>13116</v>
      </c>
      <c r="O1612" s="1" t="s">
        <v>1610</v>
      </c>
      <c r="P1612" s="1" t="s">
        <v>18554</v>
      </c>
      <c r="Q1612" s="1" t="s">
        <v>19333</v>
      </c>
      <c r="R1612" s="1" t="s">
        <v>14037</v>
      </c>
      <c r="S1612" s="1" t="s">
        <v>1610</v>
      </c>
      <c r="T1612" s="1" t="s">
        <v>19563</v>
      </c>
      <c r="U1612" s="1"/>
      <c r="V1612" s="1" t="s">
        <v>14053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8250</v>
      </c>
      <c r="H1613" s="1" t="s">
        <v>9715</v>
      </c>
      <c r="I1613" s="1" t="s">
        <v>11382</v>
      </c>
      <c r="J1613" s="1"/>
      <c r="K1613" s="1" t="s">
        <v>18153</v>
      </c>
      <c r="L1613" s="1" t="s">
        <v>1611</v>
      </c>
      <c r="M1613" s="1" t="s">
        <v>13055</v>
      </c>
      <c r="N1613" s="1" t="s">
        <v>13116</v>
      </c>
      <c r="O1613" s="1" t="s">
        <v>1611</v>
      </c>
      <c r="P1613" s="1" t="s">
        <v>18554</v>
      </c>
      <c r="Q1613" s="1" t="s">
        <v>19334</v>
      </c>
      <c r="R1613" s="1" t="s">
        <v>14037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8251</v>
      </c>
      <c r="H1614" s="1" t="s">
        <v>9716</v>
      </c>
      <c r="I1614" s="1" t="s">
        <v>11383</v>
      </c>
      <c r="J1614" s="1"/>
      <c r="K1614" s="1" t="s">
        <v>18153</v>
      </c>
      <c r="L1614" s="1" t="s">
        <v>1612</v>
      </c>
      <c r="M1614" s="1" t="s">
        <v>13056</v>
      </c>
      <c r="N1614" s="1" t="s">
        <v>13116</v>
      </c>
      <c r="O1614" s="1" t="s">
        <v>1612</v>
      </c>
      <c r="P1614" s="1" t="s">
        <v>18555</v>
      </c>
      <c r="Q1614" s="1" t="s">
        <v>18555</v>
      </c>
      <c r="R1614" s="1" t="s">
        <v>14037</v>
      </c>
      <c r="S1614" s="1" t="s">
        <v>1612</v>
      </c>
      <c r="T1614" s="1"/>
      <c r="U1614" s="1" t="s">
        <v>19769</v>
      </c>
      <c r="V1614" s="1" t="s">
        <v>14053</v>
      </c>
      <c r="W1614" s="1" t="s">
        <v>1612</v>
      </c>
      <c r="X1614" s="1"/>
      <c r="Y1614" t="s">
        <v>19979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8252</v>
      </c>
      <c r="H1615" s="1" t="s">
        <v>9717</v>
      </c>
      <c r="I1615" s="1" t="s">
        <v>11384</v>
      </c>
      <c r="J1615" s="1"/>
      <c r="K1615" s="1" t="s">
        <v>18153</v>
      </c>
      <c r="L1615" s="1" t="s">
        <v>1613</v>
      </c>
      <c r="M1615" s="1" t="s">
        <v>13057</v>
      </c>
      <c r="N1615" s="1" t="s">
        <v>13116</v>
      </c>
      <c r="O1615" s="1" t="s">
        <v>1613</v>
      </c>
      <c r="P1615" s="1" t="s">
        <v>18555</v>
      </c>
      <c r="Q1615" s="1" t="s">
        <v>18555</v>
      </c>
      <c r="R1615" s="1" t="s">
        <v>14037</v>
      </c>
      <c r="S1615" s="1" t="s">
        <v>1613</v>
      </c>
      <c r="T1615" s="1"/>
      <c r="U1615" s="1"/>
      <c r="V1615" s="1" t="s">
        <v>14053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8253</v>
      </c>
      <c r="H1616" s="1" t="s">
        <v>9718</v>
      </c>
      <c r="I1616" s="1" t="s">
        <v>11385</v>
      </c>
      <c r="J1616" s="1"/>
      <c r="K1616" s="1" t="s">
        <v>18153</v>
      </c>
      <c r="L1616" s="1" t="s">
        <v>1614</v>
      </c>
      <c r="M1616" s="1" t="s">
        <v>13058</v>
      </c>
      <c r="N1616" s="1" t="s">
        <v>13116</v>
      </c>
      <c r="O1616" s="1" t="s">
        <v>1614</v>
      </c>
      <c r="P1616" s="1" t="s">
        <v>18555</v>
      </c>
      <c r="Q1616" s="1" t="s">
        <v>18555</v>
      </c>
      <c r="R1616" s="1" t="s">
        <v>14037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8254</v>
      </c>
      <c r="H1617" s="1" t="s">
        <v>9719</v>
      </c>
      <c r="I1617" s="1" t="s">
        <v>11386</v>
      </c>
      <c r="J1617" s="1"/>
      <c r="K1617" s="1" t="s">
        <v>18153</v>
      </c>
      <c r="L1617" s="1" t="s">
        <v>1615</v>
      </c>
      <c r="M1617" s="1" t="s">
        <v>13059</v>
      </c>
      <c r="N1617" s="1" t="s">
        <v>13116</v>
      </c>
      <c r="O1617" s="1" t="s">
        <v>1615</v>
      </c>
      <c r="P1617" s="1" t="s">
        <v>18556</v>
      </c>
      <c r="Q1617" s="1" t="s">
        <v>19335</v>
      </c>
      <c r="R1617" s="1" t="s">
        <v>14037</v>
      </c>
      <c r="S1617" s="1" t="s">
        <v>1615</v>
      </c>
      <c r="T1617" s="1" t="s">
        <v>19564</v>
      </c>
      <c r="U1617" s="1"/>
      <c r="V1617" s="1" t="s">
        <v>14053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8255</v>
      </c>
      <c r="H1618" s="1" t="s">
        <v>9720</v>
      </c>
      <c r="I1618" s="1" t="s">
        <v>11387</v>
      </c>
      <c r="J1618" s="1"/>
      <c r="K1618" s="1" t="s">
        <v>18153</v>
      </c>
      <c r="L1618" s="1" t="s">
        <v>1616</v>
      </c>
      <c r="M1618" s="1" t="s">
        <v>13060</v>
      </c>
      <c r="N1618" s="1" t="s">
        <v>13116</v>
      </c>
      <c r="O1618" s="1" t="s">
        <v>1616</v>
      </c>
      <c r="P1618" s="1" t="s">
        <v>18556</v>
      </c>
      <c r="Q1618" s="1" t="s">
        <v>19336</v>
      </c>
      <c r="R1618" s="1" t="s">
        <v>14037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8256</v>
      </c>
      <c r="H1619" s="1" t="s">
        <v>9721</v>
      </c>
      <c r="I1619" s="1" t="s">
        <v>11388</v>
      </c>
      <c r="J1619" s="1"/>
      <c r="K1619" s="1" t="s">
        <v>18153</v>
      </c>
      <c r="L1619" s="1" t="s">
        <v>1617</v>
      </c>
      <c r="M1619" s="1" t="s">
        <v>13061</v>
      </c>
      <c r="N1619" s="1" t="s">
        <v>13116</v>
      </c>
      <c r="O1619" s="1" t="s">
        <v>1617</v>
      </c>
      <c r="P1619" s="1" t="s">
        <v>18556</v>
      </c>
      <c r="Q1619" s="1" t="s">
        <v>19337</v>
      </c>
      <c r="R1619" s="1" t="s">
        <v>14037</v>
      </c>
      <c r="S1619" s="1" t="s">
        <v>1617</v>
      </c>
      <c r="T1619" s="1"/>
      <c r="U1619" s="1"/>
      <c r="V1619" s="1" t="s">
        <v>14053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8257</v>
      </c>
      <c r="H1620" s="1" t="s">
        <v>9722</v>
      </c>
      <c r="I1620" s="1" t="s">
        <v>11389</v>
      </c>
      <c r="J1620" s="1"/>
      <c r="K1620" s="1" t="s">
        <v>18153</v>
      </c>
      <c r="L1620" s="1" t="s">
        <v>1618</v>
      </c>
      <c r="M1620" s="1" t="s">
        <v>13062</v>
      </c>
      <c r="N1620" s="1" t="s">
        <v>13116</v>
      </c>
      <c r="O1620" s="1" t="s">
        <v>1618</v>
      </c>
      <c r="P1620" s="1" t="s">
        <v>18556</v>
      </c>
      <c r="Q1620" s="1" t="s">
        <v>19338</v>
      </c>
      <c r="R1620" s="1" t="s">
        <v>14037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8258</v>
      </c>
      <c r="H1621" s="1" t="s">
        <v>9723</v>
      </c>
      <c r="I1621" s="1" t="s">
        <v>11390</v>
      </c>
      <c r="J1621" s="1"/>
      <c r="K1621" s="1" t="s">
        <v>18153</v>
      </c>
      <c r="L1621" s="1" t="s">
        <v>1619</v>
      </c>
      <c r="M1621" s="1" t="s">
        <v>13063</v>
      </c>
      <c r="N1621" s="1" t="s">
        <v>13116</v>
      </c>
      <c r="O1621" s="1" t="s">
        <v>1619</v>
      </c>
      <c r="P1621" s="1" t="s">
        <v>18556</v>
      </c>
      <c r="Q1621" s="1" t="s">
        <v>19339</v>
      </c>
      <c r="R1621" s="1" t="s">
        <v>14037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6636</v>
      </c>
      <c r="G1622" s="1" t="s">
        <v>8259</v>
      </c>
      <c r="H1622" s="1" t="s">
        <v>9724</v>
      </c>
      <c r="I1622" s="1" t="s">
        <v>11391</v>
      </c>
      <c r="J1622" s="1"/>
      <c r="K1622" s="1" t="s">
        <v>18153</v>
      </c>
      <c r="L1622" s="1" t="s">
        <v>1620</v>
      </c>
      <c r="M1622" s="1" t="s">
        <v>13064</v>
      </c>
      <c r="N1622" s="1" t="s">
        <v>13116</v>
      </c>
      <c r="O1622" s="1" t="s">
        <v>1620</v>
      </c>
      <c r="P1622" s="1" t="s">
        <v>18557</v>
      </c>
      <c r="Q1622" s="1" t="s">
        <v>18557</v>
      </c>
      <c r="R1622" s="1" t="s">
        <v>14037</v>
      </c>
      <c r="S1622" s="1" t="s">
        <v>1620</v>
      </c>
      <c r="T1622" s="1"/>
      <c r="U1622" s="1" t="s">
        <v>19770</v>
      </c>
      <c r="V1622" s="1" t="s">
        <v>14053</v>
      </c>
      <c r="W1622" s="1" t="s">
        <v>1620</v>
      </c>
      <c r="X1622" s="1"/>
      <c r="Y1622" t="s">
        <v>19980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8260</v>
      </c>
      <c r="H1623" s="1" t="s">
        <v>9725</v>
      </c>
      <c r="I1623" s="1" t="s">
        <v>11392</v>
      </c>
      <c r="J1623" s="1"/>
      <c r="K1623" s="1" t="s">
        <v>18153</v>
      </c>
      <c r="L1623" s="1" t="s">
        <v>1621</v>
      </c>
      <c r="M1623" s="1" t="s">
        <v>13065</v>
      </c>
      <c r="N1623" s="1" t="s">
        <v>13116</v>
      </c>
      <c r="O1623" s="1" t="s">
        <v>1621</v>
      </c>
      <c r="P1623" s="1" t="s">
        <v>18557</v>
      </c>
      <c r="Q1623" s="1" t="s">
        <v>18557</v>
      </c>
      <c r="R1623" s="1" t="s">
        <v>14037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8261</v>
      </c>
      <c r="H1624" s="1" t="s">
        <v>9726</v>
      </c>
      <c r="I1624" s="1" t="s">
        <v>11393</v>
      </c>
      <c r="J1624" s="1"/>
      <c r="K1624" s="1" t="s">
        <v>18153</v>
      </c>
      <c r="L1624" s="1" t="s">
        <v>1622</v>
      </c>
      <c r="M1624" s="1" t="s">
        <v>13066</v>
      </c>
      <c r="N1624" s="1" t="s">
        <v>13116</v>
      </c>
      <c r="O1624" s="1" t="s">
        <v>1622</v>
      </c>
      <c r="P1624" s="1" t="s">
        <v>18557</v>
      </c>
      <c r="Q1624" s="1" t="s">
        <v>18557</v>
      </c>
      <c r="R1624" s="1" t="s">
        <v>14037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8262</v>
      </c>
      <c r="H1625" s="1" t="s">
        <v>9727</v>
      </c>
      <c r="I1625" s="1" t="s">
        <v>11394</v>
      </c>
      <c r="J1625" s="1"/>
      <c r="K1625" s="1" t="s">
        <v>18153</v>
      </c>
      <c r="L1625" s="1" t="s">
        <v>1623</v>
      </c>
      <c r="M1625" s="1" t="s">
        <v>13067</v>
      </c>
      <c r="N1625" s="1" t="s">
        <v>13116</v>
      </c>
      <c r="O1625" s="1" t="s">
        <v>1623</v>
      </c>
      <c r="P1625" s="1" t="s">
        <v>18557</v>
      </c>
      <c r="Q1625" s="1" t="s">
        <v>18557</v>
      </c>
      <c r="R1625" s="1" t="s">
        <v>14037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8263</v>
      </c>
      <c r="H1626" s="1" t="s">
        <v>9728</v>
      </c>
      <c r="I1626" s="1" t="s">
        <v>11395</v>
      </c>
      <c r="J1626" s="1"/>
      <c r="K1626" s="1" t="s">
        <v>18153</v>
      </c>
      <c r="L1626" s="1" t="s">
        <v>1624</v>
      </c>
      <c r="M1626" s="1" t="s">
        <v>13068</v>
      </c>
      <c r="N1626" s="1" t="s">
        <v>13116</v>
      </c>
      <c r="O1626" s="1" t="s">
        <v>1624</v>
      </c>
      <c r="P1626" s="1" t="s">
        <v>18557</v>
      </c>
      <c r="Q1626" s="1" t="s">
        <v>18557</v>
      </c>
      <c r="R1626" s="1" t="s">
        <v>14037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8264</v>
      </c>
      <c r="H1627" s="1" t="s">
        <v>9729</v>
      </c>
      <c r="I1627" s="1" t="s">
        <v>11396</v>
      </c>
      <c r="J1627" s="1"/>
      <c r="K1627" s="1" t="s">
        <v>18153</v>
      </c>
      <c r="L1627" s="1" t="s">
        <v>1625</v>
      </c>
      <c r="M1627" s="1" t="s">
        <v>13069</v>
      </c>
      <c r="N1627" s="1" t="s">
        <v>13116</v>
      </c>
      <c r="O1627" s="1" t="s">
        <v>1625</v>
      </c>
      <c r="P1627" s="1" t="s">
        <v>18558</v>
      </c>
      <c r="Q1627" s="1" t="s">
        <v>19340</v>
      </c>
      <c r="R1627" s="1" t="s">
        <v>14037</v>
      </c>
      <c r="S1627" s="1" t="s">
        <v>1625</v>
      </c>
      <c r="T1627" s="1" t="s">
        <v>19565</v>
      </c>
      <c r="U1627" s="1"/>
      <c r="V1627" s="1" t="s">
        <v>14053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8265</v>
      </c>
      <c r="H1628" s="1" t="s">
        <v>9730</v>
      </c>
      <c r="I1628" s="1" t="s">
        <v>11397</v>
      </c>
      <c r="J1628" s="1"/>
      <c r="K1628" s="1" t="s">
        <v>18153</v>
      </c>
      <c r="L1628" s="1" t="s">
        <v>1626</v>
      </c>
      <c r="M1628" s="1" t="s">
        <v>13070</v>
      </c>
      <c r="N1628" s="1" t="s">
        <v>13116</v>
      </c>
      <c r="O1628" s="1" t="s">
        <v>1626</v>
      </c>
      <c r="P1628" s="1" t="s">
        <v>18558</v>
      </c>
      <c r="Q1628" s="1" t="s">
        <v>19341</v>
      </c>
      <c r="R1628" s="1" t="s">
        <v>14037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8266</v>
      </c>
      <c r="H1629" s="1" t="s">
        <v>9731</v>
      </c>
      <c r="I1629" s="1" t="s">
        <v>11398</v>
      </c>
      <c r="J1629" s="1"/>
      <c r="K1629" s="1" t="s">
        <v>18153</v>
      </c>
      <c r="L1629" s="1" t="s">
        <v>1627</v>
      </c>
      <c r="M1629" s="1" t="s">
        <v>13071</v>
      </c>
      <c r="N1629" s="1" t="s">
        <v>13116</v>
      </c>
      <c r="O1629" s="1" t="s">
        <v>1627</v>
      </c>
      <c r="P1629" s="1" t="s">
        <v>18559</v>
      </c>
      <c r="Q1629" s="1" t="s">
        <v>18559</v>
      </c>
      <c r="R1629" s="1" t="s">
        <v>14037</v>
      </c>
      <c r="S1629" s="1" t="s">
        <v>1627</v>
      </c>
      <c r="T1629" s="1"/>
      <c r="U1629" s="1" t="s">
        <v>19771</v>
      </c>
      <c r="V1629" s="1" t="s">
        <v>14053</v>
      </c>
      <c r="W1629" s="1" t="s">
        <v>1627</v>
      </c>
      <c r="X1629" s="1"/>
      <c r="Y1629" t="s">
        <v>19981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8267</v>
      </c>
      <c r="H1630" s="1" t="s">
        <v>9732</v>
      </c>
      <c r="I1630" s="1" t="s">
        <v>11399</v>
      </c>
      <c r="J1630" s="1"/>
      <c r="K1630" s="1" t="s">
        <v>18153</v>
      </c>
      <c r="L1630" s="1" t="s">
        <v>1628</v>
      </c>
      <c r="M1630" s="1" t="s">
        <v>13072</v>
      </c>
      <c r="N1630" s="1" t="s">
        <v>13116</v>
      </c>
      <c r="O1630" s="1" t="s">
        <v>1628</v>
      </c>
      <c r="P1630" s="1" t="s">
        <v>18559</v>
      </c>
      <c r="Q1630" s="1" t="s">
        <v>18559</v>
      </c>
      <c r="R1630" s="1" t="s">
        <v>14037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8268</v>
      </c>
      <c r="H1631" s="1" t="s">
        <v>9733</v>
      </c>
      <c r="I1631" s="1" t="s">
        <v>11400</v>
      </c>
      <c r="J1631" s="1"/>
      <c r="K1631" s="1" t="s">
        <v>18153</v>
      </c>
      <c r="L1631" s="1" t="s">
        <v>1629</v>
      </c>
      <c r="M1631" s="1" t="s">
        <v>13073</v>
      </c>
      <c r="N1631" s="1" t="s">
        <v>13116</v>
      </c>
      <c r="O1631" s="1" t="s">
        <v>1629</v>
      </c>
      <c r="P1631" s="1" t="s">
        <v>18559</v>
      </c>
      <c r="Q1631" s="1" t="s">
        <v>18559</v>
      </c>
      <c r="R1631" s="1" t="s">
        <v>14037</v>
      </c>
      <c r="S1631" s="1" t="s">
        <v>1629</v>
      </c>
      <c r="T1631" s="1"/>
      <c r="U1631" s="1"/>
      <c r="V1631" s="1" t="s">
        <v>14053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8269</v>
      </c>
      <c r="H1632" s="1" t="s">
        <v>9734</v>
      </c>
      <c r="I1632" s="1" t="s">
        <v>11401</v>
      </c>
      <c r="J1632" s="1"/>
      <c r="K1632" s="1" t="s">
        <v>18153</v>
      </c>
      <c r="L1632" s="1" t="s">
        <v>1630</v>
      </c>
      <c r="M1632" s="1" t="s">
        <v>13074</v>
      </c>
      <c r="N1632" s="1" t="s">
        <v>13116</v>
      </c>
      <c r="O1632" s="1" t="s">
        <v>1630</v>
      </c>
      <c r="P1632" s="1" t="s">
        <v>18560</v>
      </c>
      <c r="Q1632" s="1" t="s">
        <v>19342</v>
      </c>
      <c r="R1632" s="1" t="s">
        <v>14037</v>
      </c>
      <c r="S1632" s="1" t="s">
        <v>1630</v>
      </c>
      <c r="T1632" s="1" t="s">
        <v>19566</v>
      </c>
      <c r="U1632" s="1"/>
      <c r="V1632" s="1" t="s">
        <v>14053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8270</v>
      </c>
      <c r="H1633" s="1" t="s">
        <v>9735</v>
      </c>
      <c r="I1633" s="1" t="s">
        <v>11402</v>
      </c>
      <c r="J1633" s="1"/>
      <c r="K1633" s="1" t="s">
        <v>18153</v>
      </c>
      <c r="L1633" s="1" t="s">
        <v>1631</v>
      </c>
      <c r="M1633" s="1" t="s">
        <v>13075</v>
      </c>
      <c r="N1633" s="1" t="s">
        <v>13116</v>
      </c>
      <c r="O1633" s="1" t="s">
        <v>1631</v>
      </c>
      <c r="P1633" s="1" t="s">
        <v>18560</v>
      </c>
      <c r="Q1633" s="1" t="s">
        <v>19343</v>
      </c>
      <c r="R1633" s="1" t="s">
        <v>14037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8271</v>
      </c>
      <c r="H1634" s="1" t="s">
        <v>9729</v>
      </c>
      <c r="I1634" s="1" t="s">
        <v>11403</v>
      </c>
      <c r="J1634" s="1"/>
      <c r="K1634" s="1" t="s">
        <v>18153</v>
      </c>
      <c r="L1634" s="1" t="s">
        <v>1632</v>
      </c>
      <c r="M1634" s="1" t="s">
        <v>13076</v>
      </c>
      <c r="N1634" s="1" t="s">
        <v>13116</v>
      </c>
      <c r="O1634" s="1" t="s">
        <v>1632</v>
      </c>
      <c r="P1634" s="1" t="s">
        <v>18560</v>
      </c>
      <c r="Q1634" s="1" t="s">
        <v>19344</v>
      </c>
      <c r="R1634" s="1" t="s">
        <v>14037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6649</v>
      </c>
      <c r="G1635" s="1" t="s">
        <v>8272</v>
      </c>
      <c r="H1635" s="1" t="s">
        <v>9736</v>
      </c>
      <c r="I1635" s="1" t="s">
        <v>11404</v>
      </c>
      <c r="J1635" s="1"/>
      <c r="K1635" s="1" t="s">
        <v>18153</v>
      </c>
      <c r="L1635" s="1" t="s">
        <v>1633</v>
      </c>
      <c r="M1635" s="1" t="s">
        <v>13077</v>
      </c>
      <c r="N1635" s="1" t="s">
        <v>13116</v>
      </c>
      <c r="O1635" s="1" t="s">
        <v>1633</v>
      </c>
      <c r="P1635" s="1" t="s">
        <v>18560</v>
      </c>
      <c r="Q1635" s="1" t="s">
        <v>19345</v>
      </c>
      <c r="R1635" s="1" t="s">
        <v>14037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6650</v>
      </c>
      <c r="G1636" s="1" t="s">
        <v>8273</v>
      </c>
      <c r="H1636" s="1" t="s">
        <v>9737</v>
      </c>
      <c r="I1636" s="1" t="s">
        <v>11405</v>
      </c>
      <c r="J1636" s="1"/>
      <c r="K1636" s="1" t="s">
        <v>18153</v>
      </c>
      <c r="L1636" s="1" t="s">
        <v>1634</v>
      </c>
      <c r="M1636" s="1" t="s">
        <v>13078</v>
      </c>
      <c r="N1636" s="1" t="s">
        <v>13116</v>
      </c>
      <c r="O1636" s="1" t="s">
        <v>1634</v>
      </c>
      <c r="P1636" s="1" t="s">
        <v>18560</v>
      </c>
      <c r="Q1636" s="1" t="s">
        <v>19346</v>
      </c>
      <c r="R1636" s="1" t="s">
        <v>14037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6651</v>
      </c>
      <c r="G1637" s="1" t="s">
        <v>8274</v>
      </c>
      <c r="H1637" s="1" t="s">
        <v>9738</v>
      </c>
      <c r="I1637" s="1" t="s">
        <v>11406</v>
      </c>
      <c r="J1637" s="1"/>
      <c r="K1637" s="1" t="s">
        <v>18153</v>
      </c>
      <c r="L1637" s="1" t="s">
        <v>1635</v>
      </c>
      <c r="M1637" s="1" t="s">
        <v>13079</v>
      </c>
      <c r="N1637" s="1" t="s">
        <v>13116</v>
      </c>
      <c r="O1637" s="1" t="s">
        <v>1635</v>
      </c>
      <c r="P1637" s="1" t="s">
        <v>18560</v>
      </c>
      <c r="Q1637" s="1" t="s">
        <v>19347</v>
      </c>
      <c r="R1637" s="1" t="s">
        <v>14037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6652</v>
      </c>
      <c r="G1638" s="1" t="s">
        <v>8275</v>
      </c>
      <c r="H1638" s="1" t="s">
        <v>9739</v>
      </c>
      <c r="I1638" s="1" t="s">
        <v>11407</v>
      </c>
      <c r="J1638" s="1"/>
      <c r="K1638" s="1" t="s">
        <v>18153</v>
      </c>
      <c r="L1638" s="1" t="s">
        <v>1636</v>
      </c>
      <c r="M1638" s="1" t="s">
        <v>13080</v>
      </c>
      <c r="N1638" s="1" t="s">
        <v>13116</v>
      </c>
      <c r="O1638" s="1" t="s">
        <v>1636</v>
      </c>
      <c r="P1638" s="1" t="s">
        <v>18561</v>
      </c>
      <c r="Q1638" s="1" t="s">
        <v>18561</v>
      </c>
      <c r="R1638" s="1" t="s">
        <v>14037</v>
      </c>
      <c r="S1638" s="1" t="s">
        <v>1636</v>
      </c>
      <c r="T1638" s="1"/>
      <c r="U1638" s="1" t="s">
        <v>19772</v>
      </c>
      <c r="V1638" s="1" t="s">
        <v>14053</v>
      </c>
      <c r="W1638" s="1" t="s">
        <v>1636</v>
      </c>
      <c r="X1638" s="1" t="s">
        <v>19871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6653</v>
      </c>
      <c r="G1639" s="1" t="s">
        <v>8276</v>
      </c>
      <c r="H1639" s="1" t="s">
        <v>9740</v>
      </c>
      <c r="I1639" s="1" t="s">
        <v>11408</v>
      </c>
      <c r="J1639" s="1"/>
      <c r="K1639" s="1" t="s">
        <v>18153</v>
      </c>
      <c r="L1639" s="1" t="s">
        <v>1637</v>
      </c>
      <c r="M1639" s="1" t="s">
        <v>13081</v>
      </c>
      <c r="N1639" s="1" t="s">
        <v>13116</v>
      </c>
      <c r="O1639" s="1" t="s">
        <v>1637</v>
      </c>
      <c r="P1639" s="1" t="s">
        <v>18561</v>
      </c>
      <c r="Q1639" s="1" t="s">
        <v>18561</v>
      </c>
      <c r="R1639" s="1" t="s">
        <v>14037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6654</v>
      </c>
      <c r="G1640" s="1" t="s">
        <v>8277</v>
      </c>
      <c r="H1640" s="1" t="s">
        <v>9741</v>
      </c>
      <c r="I1640" s="1" t="s">
        <v>11409</v>
      </c>
      <c r="J1640" s="1"/>
      <c r="K1640" s="1" t="s">
        <v>18153</v>
      </c>
      <c r="L1640" s="1" t="s">
        <v>1638</v>
      </c>
      <c r="M1640" s="1" t="s">
        <v>13082</v>
      </c>
      <c r="N1640" s="1" t="s">
        <v>13116</v>
      </c>
      <c r="O1640" s="1" t="s">
        <v>1638</v>
      </c>
      <c r="P1640" s="1" t="s">
        <v>18562</v>
      </c>
      <c r="Q1640" s="1" t="s">
        <v>19348</v>
      </c>
      <c r="R1640" s="1" t="s">
        <v>14037</v>
      </c>
      <c r="S1640" s="1" t="s">
        <v>1638</v>
      </c>
      <c r="T1640" s="1" t="s">
        <v>19567</v>
      </c>
      <c r="U1640" s="1"/>
      <c r="V1640" s="1" t="s">
        <v>14053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6655</v>
      </c>
      <c r="G1641" s="1" t="s">
        <v>8278</v>
      </c>
      <c r="H1641" s="1" t="s">
        <v>9732</v>
      </c>
      <c r="I1641" s="1" t="s">
        <v>11410</v>
      </c>
      <c r="J1641" s="1"/>
      <c r="K1641" s="1" t="s">
        <v>18153</v>
      </c>
      <c r="L1641" s="1" t="s">
        <v>1639</v>
      </c>
      <c r="M1641" s="1" t="s">
        <v>13083</v>
      </c>
      <c r="N1641" s="1" t="s">
        <v>13116</v>
      </c>
      <c r="O1641" s="1" t="s">
        <v>1639</v>
      </c>
      <c r="P1641" s="1" t="s">
        <v>18563</v>
      </c>
      <c r="Q1641" s="1" t="s">
        <v>18563</v>
      </c>
      <c r="R1641" s="1" t="s">
        <v>14037</v>
      </c>
      <c r="S1641" s="1" t="s">
        <v>1639</v>
      </c>
      <c r="T1641" s="1"/>
      <c r="U1641" s="1" t="s">
        <v>19773</v>
      </c>
      <c r="V1641" s="1" t="s">
        <v>14053</v>
      </c>
      <c r="W1641" s="1" t="s">
        <v>1639</v>
      </c>
      <c r="X1641" s="1"/>
      <c r="Y1641" t="s">
        <v>19982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6656</v>
      </c>
      <c r="G1642" s="1" t="s">
        <v>8279</v>
      </c>
      <c r="H1642" s="1" t="s">
        <v>9731</v>
      </c>
      <c r="I1642" s="1" t="s">
        <v>11411</v>
      </c>
      <c r="J1642" s="1"/>
      <c r="K1642" s="1" t="s">
        <v>18153</v>
      </c>
      <c r="L1642" s="1" t="s">
        <v>1640</v>
      </c>
      <c r="M1642" s="1" t="s">
        <v>13084</v>
      </c>
      <c r="N1642" s="1" t="s">
        <v>13116</v>
      </c>
      <c r="O1642" s="1" t="s">
        <v>1640</v>
      </c>
      <c r="P1642" s="1" t="s">
        <v>18563</v>
      </c>
      <c r="Q1642" s="1" t="s">
        <v>18563</v>
      </c>
      <c r="R1642" s="1" t="s">
        <v>14037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6657</v>
      </c>
      <c r="G1643" s="1" t="s">
        <v>8280</v>
      </c>
      <c r="H1643" s="1" t="s">
        <v>9742</v>
      </c>
      <c r="I1643" s="1" t="s">
        <v>11412</v>
      </c>
      <c r="J1643" s="1"/>
      <c r="K1643" s="1" t="s">
        <v>18153</v>
      </c>
      <c r="L1643" s="1" t="s">
        <v>1641</v>
      </c>
      <c r="M1643" s="1" t="s">
        <v>13085</v>
      </c>
      <c r="N1643" s="1" t="s">
        <v>13116</v>
      </c>
      <c r="O1643" s="1" t="s">
        <v>1641</v>
      </c>
      <c r="P1643" s="1" t="s">
        <v>18563</v>
      </c>
      <c r="Q1643" s="1" t="s">
        <v>18563</v>
      </c>
      <c r="R1643" s="1" t="s">
        <v>14037</v>
      </c>
      <c r="S1643" s="1" t="s">
        <v>1641</v>
      </c>
      <c r="T1643" s="1"/>
      <c r="U1643" s="1"/>
      <c r="V1643" s="1" t="s">
        <v>14053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6658</v>
      </c>
      <c r="G1644" s="1" t="s">
        <v>8281</v>
      </c>
      <c r="H1644" s="1" t="s">
        <v>9743</v>
      </c>
      <c r="I1644" s="1" t="s">
        <v>11413</v>
      </c>
      <c r="J1644" s="1"/>
      <c r="K1644" s="1" t="s">
        <v>18153</v>
      </c>
      <c r="L1644" s="1" t="s">
        <v>1642</v>
      </c>
      <c r="M1644" s="1" t="s">
        <v>13086</v>
      </c>
      <c r="N1644" s="1" t="s">
        <v>13116</v>
      </c>
      <c r="O1644" s="1" t="s">
        <v>1642</v>
      </c>
      <c r="P1644" s="1" t="s">
        <v>18564</v>
      </c>
      <c r="Q1644" s="1" t="s">
        <v>19349</v>
      </c>
      <c r="R1644" s="1" t="s">
        <v>14037</v>
      </c>
      <c r="S1644" s="1" t="s">
        <v>1642</v>
      </c>
      <c r="T1644" s="1" t="s">
        <v>19568</v>
      </c>
      <c r="U1644" s="1"/>
      <c r="V1644" s="1" t="s">
        <v>14053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8282</v>
      </c>
      <c r="H1645" s="1" t="s">
        <v>9744</v>
      </c>
      <c r="I1645" s="1" t="s">
        <v>11414</v>
      </c>
      <c r="J1645" s="1"/>
      <c r="K1645" s="1" t="s">
        <v>18153</v>
      </c>
      <c r="L1645" s="1" t="s">
        <v>1643</v>
      </c>
      <c r="M1645" s="1" t="s">
        <v>13087</v>
      </c>
      <c r="N1645" s="1" t="s">
        <v>13116</v>
      </c>
      <c r="O1645" s="1" t="s">
        <v>1643</v>
      </c>
      <c r="P1645" s="1" t="s">
        <v>18564</v>
      </c>
      <c r="Q1645" s="1" t="s">
        <v>19350</v>
      </c>
      <c r="R1645" s="1" t="s">
        <v>14037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8283</v>
      </c>
      <c r="H1646" s="1" t="s">
        <v>9745</v>
      </c>
      <c r="I1646" s="1" t="s">
        <v>11415</v>
      </c>
      <c r="J1646" s="1"/>
      <c r="K1646" s="1" t="s">
        <v>18153</v>
      </c>
      <c r="L1646" s="1" t="s">
        <v>1644</v>
      </c>
      <c r="M1646" s="1" t="s">
        <v>13088</v>
      </c>
      <c r="N1646" s="1" t="s">
        <v>13116</v>
      </c>
      <c r="O1646" s="1" t="s">
        <v>1644</v>
      </c>
      <c r="P1646" s="1" t="s">
        <v>18564</v>
      </c>
      <c r="Q1646" s="1" t="s">
        <v>19351</v>
      </c>
      <c r="R1646" s="1" t="s">
        <v>14037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8284</v>
      </c>
      <c r="H1647" s="1" t="s">
        <v>9746</v>
      </c>
      <c r="I1647" s="1" t="s">
        <v>11416</v>
      </c>
      <c r="J1647" s="1"/>
      <c r="K1647" s="1" t="s">
        <v>18153</v>
      </c>
      <c r="L1647" s="1" t="s">
        <v>1645</v>
      </c>
      <c r="M1647" s="1" t="s">
        <v>13089</v>
      </c>
      <c r="N1647" s="1" t="s">
        <v>13116</v>
      </c>
      <c r="O1647" s="1" t="s">
        <v>1645</v>
      </c>
      <c r="P1647" s="1" t="s">
        <v>18565</v>
      </c>
      <c r="Q1647" s="1" t="s">
        <v>18565</v>
      </c>
      <c r="R1647" s="1" t="s">
        <v>14037</v>
      </c>
      <c r="S1647" s="1" t="s">
        <v>1645</v>
      </c>
      <c r="T1647" s="1"/>
      <c r="U1647" s="1" t="s">
        <v>19774</v>
      </c>
      <c r="V1647" s="1" t="s">
        <v>14053</v>
      </c>
      <c r="W1647" s="1" t="s">
        <v>1645</v>
      </c>
      <c r="X1647" s="1"/>
      <c r="Y1647" t="s">
        <v>19983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8285</v>
      </c>
      <c r="H1648" s="1" t="s">
        <v>9747</v>
      </c>
      <c r="I1648" s="1" t="s">
        <v>11417</v>
      </c>
      <c r="J1648" s="1"/>
      <c r="K1648" s="1" t="s">
        <v>18153</v>
      </c>
      <c r="L1648" s="1" t="s">
        <v>1646</v>
      </c>
      <c r="M1648" s="1" t="s">
        <v>13090</v>
      </c>
      <c r="N1648" s="1" t="s">
        <v>13116</v>
      </c>
      <c r="O1648" s="1" t="s">
        <v>1646</v>
      </c>
      <c r="P1648" s="1" t="s">
        <v>18565</v>
      </c>
      <c r="Q1648" s="1" t="s">
        <v>18565</v>
      </c>
      <c r="R1648" s="1" t="s">
        <v>14037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8286</v>
      </c>
      <c r="H1649" s="1" t="s">
        <v>9748</v>
      </c>
      <c r="I1649" s="1" t="s">
        <v>11418</v>
      </c>
      <c r="J1649" s="1"/>
      <c r="K1649" s="1" t="s">
        <v>18153</v>
      </c>
      <c r="L1649" s="1" t="s">
        <v>1647</v>
      </c>
      <c r="M1649" s="1" t="s">
        <v>13091</v>
      </c>
      <c r="N1649" s="1" t="s">
        <v>13116</v>
      </c>
      <c r="O1649" s="1" t="s">
        <v>1647</v>
      </c>
      <c r="P1649" s="1" t="s">
        <v>18565</v>
      </c>
      <c r="Q1649" s="1" t="s">
        <v>18565</v>
      </c>
      <c r="R1649" s="1" t="s">
        <v>14037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8287</v>
      </c>
      <c r="H1650" s="1" t="s">
        <v>9749</v>
      </c>
      <c r="I1650" s="1" t="s">
        <v>11419</v>
      </c>
      <c r="J1650" s="1"/>
      <c r="K1650" s="1" t="s">
        <v>18153</v>
      </c>
      <c r="L1650" s="1" t="s">
        <v>1648</v>
      </c>
      <c r="M1650" s="1" t="s">
        <v>13092</v>
      </c>
      <c r="N1650" s="1" t="s">
        <v>13116</v>
      </c>
      <c r="O1650" s="1" t="s">
        <v>1648</v>
      </c>
      <c r="P1650" s="1" t="s">
        <v>18565</v>
      </c>
      <c r="Q1650" s="1" t="s">
        <v>18565</v>
      </c>
      <c r="R1650" s="1" t="s">
        <v>14037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8288</v>
      </c>
      <c r="H1651" s="1" t="s">
        <v>9750</v>
      </c>
      <c r="I1651" s="1" t="s">
        <v>11420</v>
      </c>
      <c r="J1651" s="1"/>
      <c r="K1651" s="1" t="s">
        <v>18153</v>
      </c>
      <c r="L1651" s="1" t="s">
        <v>1649</v>
      </c>
      <c r="M1651" s="1" t="s">
        <v>13093</v>
      </c>
      <c r="N1651" s="1" t="s">
        <v>13116</v>
      </c>
      <c r="O1651" s="1" t="s">
        <v>1649</v>
      </c>
      <c r="P1651" s="1" t="s">
        <v>18565</v>
      </c>
      <c r="Q1651" s="1" t="s">
        <v>18565</v>
      </c>
      <c r="R1651" s="1" t="s">
        <v>14037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5044</v>
      </c>
      <c r="G1652" s="1" t="s">
        <v>8289</v>
      </c>
      <c r="H1652" s="1" t="s">
        <v>9751</v>
      </c>
      <c r="I1652" s="1" t="s">
        <v>11421</v>
      </c>
      <c r="J1652" s="1"/>
      <c r="K1652" s="1" t="s">
        <v>18153</v>
      </c>
      <c r="L1652" s="1" t="s">
        <v>1650</v>
      </c>
      <c r="M1652" s="1" t="s">
        <v>13094</v>
      </c>
      <c r="N1652" s="1" t="s">
        <v>13116</v>
      </c>
      <c r="O1652" s="1" t="s">
        <v>1650</v>
      </c>
      <c r="P1652" s="1" t="s">
        <v>18566</v>
      </c>
      <c r="Q1652" s="1" t="s">
        <v>19352</v>
      </c>
      <c r="R1652" s="1" t="s">
        <v>14037</v>
      </c>
      <c r="S1652" s="1" t="s">
        <v>1650</v>
      </c>
      <c r="T1652" s="1" t="s">
        <v>19569</v>
      </c>
      <c r="U1652" s="1"/>
      <c r="V1652" s="1" t="s">
        <v>14053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8290</v>
      </c>
      <c r="H1653" s="1" t="s">
        <v>9752</v>
      </c>
      <c r="I1653" s="1" t="s">
        <v>11422</v>
      </c>
      <c r="J1653" s="1"/>
      <c r="K1653" s="1" t="s">
        <v>18153</v>
      </c>
      <c r="L1653" s="1" t="s">
        <v>1651</v>
      </c>
      <c r="M1653" s="1" t="s">
        <v>13095</v>
      </c>
      <c r="N1653" s="1" t="s">
        <v>13116</v>
      </c>
      <c r="O1653" s="1" t="s">
        <v>1651</v>
      </c>
      <c r="P1653" s="1" t="s">
        <v>18566</v>
      </c>
      <c r="Q1653" s="1" t="s">
        <v>19353</v>
      </c>
      <c r="R1653" s="1" t="s">
        <v>14037</v>
      </c>
      <c r="S1653" s="1" t="s">
        <v>1651</v>
      </c>
      <c r="T1653" s="1"/>
      <c r="U1653" s="1"/>
      <c r="V1653" s="1" t="s">
        <v>14053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5039</v>
      </c>
      <c r="H1654" s="1" t="s">
        <v>9753</v>
      </c>
      <c r="I1654" s="1" t="s">
        <v>11423</v>
      </c>
      <c r="J1654" s="1"/>
      <c r="K1654" s="1" t="s">
        <v>18153</v>
      </c>
      <c r="L1654" s="1" t="s">
        <v>1652</v>
      </c>
      <c r="M1654" s="1" t="s">
        <v>13096</v>
      </c>
      <c r="N1654" s="1" t="s">
        <v>13116</v>
      </c>
      <c r="O1654" s="1" t="s">
        <v>1652</v>
      </c>
      <c r="P1654" s="1" t="s">
        <v>18566</v>
      </c>
      <c r="Q1654" s="1" t="s">
        <v>19354</v>
      </c>
      <c r="R1654" s="1" t="s">
        <v>14037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8291</v>
      </c>
      <c r="H1655" s="1" t="s">
        <v>9754</v>
      </c>
      <c r="I1655" s="1" t="s">
        <v>11424</v>
      </c>
      <c r="J1655" s="1"/>
      <c r="K1655" s="1" t="s">
        <v>18153</v>
      </c>
      <c r="L1655" s="1" t="s">
        <v>1653</v>
      </c>
      <c r="M1655" s="1" t="s">
        <v>13097</v>
      </c>
      <c r="N1655" s="1" t="s">
        <v>13116</v>
      </c>
      <c r="O1655" s="1" t="s">
        <v>1653</v>
      </c>
      <c r="P1655" s="1" t="s">
        <v>18566</v>
      </c>
      <c r="Q1655" s="1" t="s">
        <v>19355</v>
      </c>
      <c r="R1655" s="1" t="s">
        <v>14037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8292</v>
      </c>
      <c r="H1656" s="1" t="s">
        <v>9753</v>
      </c>
      <c r="I1656" s="1" t="s">
        <v>11425</v>
      </c>
      <c r="J1656" s="1"/>
      <c r="K1656" s="1" t="s">
        <v>18153</v>
      </c>
      <c r="L1656" s="1" t="s">
        <v>1654</v>
      </c>
      <c r="M1656" s="1" t="s">
        <v>13098</v>
      </c>
      <c r="N1656" s="1" t="s">
        <v>13116</v>
      </c>
      <c r="O1656" s="1" t="s">
        <v>1654</v>
      </c>
      <c r="P1656" s="1" t="s">
        <v>18566</v>
      </c>
      <c r="Q1656" s="1" t="s">
        <v>19354</v>
      </c>
      <c r="R1656" s="1" t="s">
        <v>14037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8293</v>
      </c>
      <c r="H1657" s="1" t="s">
        <v>9755</v>
      </c>
      <c r="I1657" s="1" t="s">
        <v>11426</v>
      </c>
      <c r="J1657" s="1"/>
      <c r="K1657" s="1" t="s">
        <v>18153</v>
      </c>
      <c r="L1657" s="1" t="s">
        <v>1655</v>
      </c>
      <c r="M1657" s="1" t="s">
        <v>13099</v>
      </c>
      <c r="N1657" s="1" t="s">
        <v>13116</v>
      </c>
      <c r="O1657" s="1" t="s">
        <v>1655</v>
      </c>
      <c r="P1657" s="1" t="s">
        <v>18566</v>
      </c>
      <c r="Q1657" s="1" t="s">
        <v>19356</v>
      </c>
      <c r="R1657" s="1" t="s">
        <v>14037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8294</v>
      </c>
      <c r="H1658" s="1" t="s">
        <v>9756</v>
      </c>
      <c r="I1658" s="1" t="s">
        <v>11427</v>
      </c>
      <c r="J1658" s="1"/>
      <c r="K1658" s="1" t="s">
        <v>18153</v>
      </c>
      <c r="L1658" s="1" t="s">
        <v>1656</v>
      </c>
      <c r="M1658" s="1" t="s">
        <v>13100</v>
      </c>
      <c r="N1658" s="1" t="s">
        <v>13116</v>
      </c>
      <c r="O1658" s="1" t="s">
        <v>1656</v>
      </c>
      <c r="P1658" s="1" t="s">
        <v>18566</v>
      </c>
      <c r="Q1658" s="1" t="s">
        <v>19357</v>
      </c>
      <c r="R1658" s="1" t="s">
        <v>14037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8295</v>
      </c>
      <c r="H1659" s="1" t="s">
        <v>9751</v>
      </c>
      <c r="I1659" s="1" t="s">
        <v>11428</v>
      </c>
      <c r="J1659" s="1"/>
      <c r="K1659" s="1" t="s">
        <v>18153</v>
      </c>
      <c r="L1659" s="1" t="s">
        <v>1657</v>
      </c>
      <c r="M1659" s="1" t="s">
        <v>13101</v>
      </c>
      <c r="N1659" s="1" t="s">
        <v>13116</v>
      </c>
      <c r="O1659" s="1" t="s">
        <v>1657</v>
      </c>
      <c r="P1659" s="1" t="s">
        <v>18566</v>
      </c>
      <c r="Q1659" s="1" t="s">
        <v>19352</v>
      </c>
      <c r="R1659" s="1" t="s">
        <v>14037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8296</v>
      </c>
      <c r="H1660" s="1" t="s">
        <v>9757</v>
      </c>
      <c r="I1660" s="1" t="s">
        <v>11429</v>
      </c>
      <c r="J1660" s="1"/>
      <c r="K1660" s="1" t="s">
        <v>18153</v>
      </c>
      <c r="L1660" s="1" t="s">
        <v>1658</v>
      </c>
      <c r="M1660" s="1" t="s">
        <v>13102</v>
      </c>
      <c r="N1660" s="1" t="s">
        <v>13116</v>
      </c>
      <c r="O1660" s="1" t="s">
        <v>1658</v>
      </c>
      <c r="P1660" s="1" t="s">
        <v>18567</v>
      </c>
      <c r="Q1660" s="1" t="s">
        <v>18567</v>
      </c>
      <c r="R1660" s="1" t="s">
        <v>14037</v>
      </c>
      <c r="S1660" s="1" t="s">
        <v>1658</v>
      </c>
      <c r="T1660" s="1"/>
      <c r="U1660" s="1" t="s">
        <v>19775</v>
      </c>
      <c r="V1660" s="1" t="s">
        <v>14053</v>
      </c>
      <c r="W1660" s="1" t="s">
        <v>1658</v>
      </c>
      <c r="X1660" s="1"/>
      <c r="Y1660" t="s">
        <v>19984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8297</v>
      </c>
      <c r="H1661" s="1" t="s">
        <v>9758</v>
      </c>
      <c r="I1661" s="1" t="s">
        <v>11430</v>
      </c>
      <c r="J1661" s="1"/>
      <c r="K1661" s="1" t="s">
        <v>18153</v>
      </c>
      <c r="L1661" s="1" t="s">
        <v>1659</v>
      </c>
      <c r="M1661" s="1" t="s">
        <v>13103</v>
      </c>
      <c r="N1661" s="1" t="s">
        <v>13116</v>
      </c>
      <c r="O1661" s="1" t="s">
        <v>1659</v>
      </c>
      <c r="P1661" s="1" t="s">
        <v>18567</v>
      </c>
      <c r="Q1661" s="1" t="s">
        <v>18567</v>
      </c>
      <c r="R1661" s="1" t="s">
        <v>14037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8298</v>
      </c>
      <c r="H1662" s="1" t="s">
        <v>9759</v>
      </c>
      <c r="I1662" s="1" t="s">
        <v>11431</v>
      </c>
      <c r="J1662" s="1"/>
      <c r="K1662" s="1" t="s">
        <v>18153</v>
      </c>
      <c r="L1662" s="1" t="s">
        <v>1660</v>
      </c>
      <c r="M1662" s="1" t="s">
        <v>13104</v>
      </c>
      <c r="N1662" s="1" t="s">
        <v>13116</v>
      </c>
      <c r="O1662" s="1" t="s">
        <v>1660</v>
      </c>
      <c r="P1662" s="1" t="s">
        <v>18567</v>
      </c>
      <c r="Q1662" s="1" t="s">
        <v>18567</v>
      </c>
      <c r="R1662" s="1" t="s">
        <v>14037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9760</v>
      </c>
      <c r="I1663" s="1" t="s">
        <v>11432</v>
      </c>
      <c r="J1663" s="1"/>
      <c r="K1663" s="1" t="s">
        <v>18153</v>
      </c>
      <c r="L1663" s="1" t="s">
        <v>1661</v>
      </c>
      <c r="M1663" s="1" t="s">
        <v>13105</v>
      </c>
      <c r="N1663" s="1" t="s">
        <v>13116</v>
      </c>
      <c r="O1663" s="1" t="s">
        <v>1661</v>
      </c>
      <c r="P1663" s="1" t="s">
        <v>18568</v>
      </c>
      <c r="Q1663" s="1" t="s">
        <v>19358</v>
      </c>
      <c r="R1663" s="1" t="s">
        <v>14037</v>
      </c>
      <c r="S1663" s="1" t="s">
        <v>1661</v>
      </c>
      <c r="T1663" s="1" t="s">
        <v>19570</v>
      </c>
      <c r="U1663" s="1"/>
      <c r="V1663" s="1" t="s">
        <v>14053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8299</v>
      </c>
      <c r="H1664" s="1" t="s">
        <v>9761</v>
      </c>
      <c r="I1664" s="1" t="s">
        <v>11433</v>
      </c>
      <c r="J1664" s="1"/>
      <c r="K1664" s="1" t="s">
        <v>18153</v>
      </c>
      <c r="L1664" s="1" t="s">
        <v>1662</v>
      </c>
      <c r="M1664" s="1" t="s">
        <v>13106</v>
      </c>
      <c r="N1664" s="1" t="s">
        <v>13116</v>
      </c>
      <c r="O1664" s="1" t="s">
        <v>1662</v>
      </c>
      <c r="P1664" s="1" t="s">
        <v>18568</v>
      </c>
      <c r="Q1664" s="1" t="s">
        <v>19359</v>
      </c>
      <c r="R1664" s="1" t="s">
        <v>14037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8300</v>
      </c>
      <c r="H1665" s="1" t="s">
        <v>9762</v>
      </c>
      <c r="I1665" s="1" t="s">
        <v>11434</v>
      </c>
      <c r="J1665" s="1"/>
      <c r="K1665" s="1" t="s">
        <v>18153</v>
      </c>
      <c r="L1665" s="1" t="s">
        <v>1663</v>
      </c>
      <c r="M1665" s="1" t="s">
        <v>13107</v>
      </c>
      <c r="N1665" s="1" t="s">
        <v>13116</v>
      </c>
      <c r="O1665" s="1" t="s">
        <v>1663</v>
      </c>
      <c r="P1665" s="1" t="s">
        <v>18568</v>
      </c>
      <c r="Q1665" s="1" t="s">
        <v>19360</v>
      </c>
      <c r="R1665" s="1" t="s">
        <v>14037</v>
      </c>
      <c r="S1665" s="1" t="s">
        <v>1663</v>
      </c>
      <c r="T1665" s="1"/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8301</v>
      </c>
      <c r="H1666" s="1" t="s">
        <v>9763</v>
      </c>
      <c r="I1666" s="1" t="s">
        <v>11435</v>
      </c>
      <c r="J1666" s="1"/>
      <c r="K1666" s="1" t="s">
        <v>18153</v>
      </c>
      <c r="L1666" s="1" t="s">
        <v>1664</v>
      </c>
      <c r="M1666" s="1" t="s">
        <v>13108</v>
      </c>
      <c r="N1666" s="1" t="s">
        <v>13116</v>
      </c>
      <c r="O1666" s="1" t="s">
        <v>1664</v>
      </c>
      <c r="P1666" s="1" t="s">
        <v>18568</v>
      </c>
      <c r="Q1666" s="1" t="s">
        <v>19361</v>
      </c>
      <c r="R1666" s="1" t="s">
        <v>14037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8302</v>
      </c>
      <c r="H1667" s="1" t="s">
        <v>9764</v>
      </c>
      <c r="I1667" s="1" t="s">
        <v>11436</v>
      </c>
      <c r="J1667" s="1"/>
      <c r="K1667" s="1" t="s">
        <v>18153</v>
      </c>
      <c r="L1667" s="1" t="s">
        <v>1665</v>
      </c>
      <c r="M1667" s="1" t="s">
        <v>13109</v>
      </c>
      <c r="N1667" s="1" t="s">
        <v>13116</v>
      </c>
      <c r="O1667" s="1" t="s">
        <v>1665</v>
      </c>
      <c r="P1667" s="1" t="s">
        <v>18568</v>
      </c>
      <c r="Q1667" s="1" t="s">
        <v>19362</v>
      </c>
      <c r="R1667" s="1" t="s">
        <v>14037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8303</v>
      </c>
      <c r="H1668" s="1" t="s">
        <v>9765</v>
      </c>
      <c r="I1668" s="1" t="s">
        <v>11437</v>
      </c>
      <c r="J1668" s="1"/>
      <c r="K1668" s="1" t="s">
        <v>18153</v>
      </c>
      <c r="L1668" s="1" t="s">
        <v>1666</v>
      </c>
      <c r="M1668" s="1" t="s">
        <v>13110</v>
      </c>
      <c r="N1668" s="1" t="s">
        <v>13116</v>
      </c>
      <c r="O1668" s="1" t="s">
        <v>1666</v>
      </c>
      <c r="P1668" s="1" t="s">
        <v>18568</v>
      </c>
      <c r="Q1668" s="1" t="s">
        <v>19363</v>
      </c>
      <c r="R1668" s="1" t="s">
        <v>14037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8304</v>
      </c>
      <c r="H1669" s="1" t="s">
        <v>9766</v>
      </c>
      <c r="I1669" s="1" t="s">
        <v>11438</v>
      </c>
      <c r="J1669" s="1"/>
      <c r="K1669" s="1" t="s">
        <v>18153</v>
      </c>
      <c r="L1669" s="1" t="s">
        <v>1667</v>
      </c>
      <c r="M1669" s="1" t="s">
        <v>13111</v>
      </c>
      <c r="N1669" s="1" t="s">
        <v>13116</v>
      </c>
      <c r="O1669" s="1" t="s">
        <v>1667</v>
      </c>
      <c r="P1669" s="1" t="s">
        <v>18569</v>
      </c>
      <c r="Q1669" s="1" t="s">
        <v>18569</v>
      </c>
      <c r="R1669" s="1" t="s">
        <v>14037</v>
      </c>
      <c r="S1669" s="1" t="s">
        <v>1667</v>
      </c>
      <c r="T1669" s="1"/>
      <c r="U1669" s="1" t="s">
        <v>19776</v>
      </c>
      <c r="V1669" s="1" t="s">
        <v>14053</v>
      </c>
      <c r="W1669" s="1" t="s">
        <v>1667</v>
      </c>
      <c r="X1669" s="1" t="s">
        <v>19872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8305</v>
      </c>
      <c r="H1670" s="1" t="s">
        <v>9767</v>
      </c>
      <c r="I1670" s="1" t="s">
        <v>11439</v>
      </c>
      <c r="J1670" s="1"/>
      <c r="K1670" s="1" t="s">
        <v>18153</v>
      </c>
      <c r="L1670" s="1" t="s">
        <v>1668</v>
      </c>
      <c r="M1670" s="1" t="s">
        <v>13112</v>
      </c>
      <c r="N1670" s="1" t="s">
        <v>13116</v>
      </c>
      <c r="O1670" s="1" t="s">
        <v>1668</v>
      </c>
      <c r="P1670" s="1" t="s">
        <v>18569</v>
      </c>
      <c r="Q1670" s="1" t="s">
        <v>18569</v>
      </c>
      <c r="R1670" s="1" t="s">
        <v>14037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8306</v>
      </c>
      <c r="H1671" s="1" t="s">
        <v>9768</v>
      </c>
      <c r="I1671" s="1" t="s">
        <v>11440</v>
      </c>
      <c r="J1671" s="1"/>
      <c r="K1671" s="1" t="s">
        <v>18153</v>
      </c>
      <c r="L1671" s="1" t="s">
        <v>1669</v>
      </c>
      <c r="M1671" s="1" t="s">
        <v>13113</v>
      </c>
      <c r="N1671" s="1" t="s">
        <v>13116</v>
      </c>
      <c r="O1671" s="1" t="s">
        <v>1669</v>
      </c>
      <c r="P1671" s="1" t="s">
        <v>18569</v>
      </c>
      <c r="Q1671" s="1" t="s">
        <v>18569</v>
      </c>
      <c r="R1671" s="1" t="s">
        <v>14037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8307</v>
      </c>
      <c r="H1672" s="1" t="s">
        <v>9769</v>
      </c>
      <c r="I1672" s="1" t="s">
        <v>11441</v>
      </c>
      <c r="J1672" s="1"/>
      <c r="K1672" s="1" t="s">
        <v>18153</v>
      </c>
      <c r="L1672" s="1" t="s">
        <v>1670</v>
      </c>
      <c r="M1672" s="1" t="s">
        <v>13114</v>
      </c>
      <c r="N1672" s="1" t="s">
        <v>13116</v>
      </c>
      <c r="O1672" s="1" t="s">
        <v>1670</v>
      </c>
      <c r="P1672" s="1" t="s">
        <v>18569</v>
      </c>
      <c r="Q1672" s="1" t="s">
        <v>18569</v>
      </c>
      <c r="R1672" s="1" t="s">
        <v>14037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8308</v>
      </c>
      <c r="H1673" s="1" t="s">
        <v>9770</v>
      </c>
      <c r="I1673" s="1" t="s">
        <v>11442</v>
      </c>
      <c r="J1673" s="1"/>
      <c r="K1673" s="1" t="s">
        <v>18153</v>
      </c>
      <c r="L1673" s="1" t="s">
        <v>1671</v>
      </c>
      <c r="M1673" s="1" t="s">
        <v>13115</v>
      </c>
      <c r="N1673" s="1" t="s">
        <v>13116</v>
      </c>
      <c r="O1673" s="1" t="s">
        <v>1671</v>
      </c>
      <c r="P1673" s="1" t="s">
        <v>18569</v>
      </c>
      <c r="Q1673" s="1" t="s">
        <v>18569</v>
      </c>
      <c r="R1673" s="1" t="s">
        <v>14037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14062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14063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14064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14065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14066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14067</v>
      </c>
      <c r="B1696" s="1" t="s">
        <v>14077</v>
      </c>
      <c r="C1696" s="1" t="s">
        <v>14078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14068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14069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14070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14073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14074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14075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14076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8309</v>
      </c>
      <c r="I2" s="1" t="s">
        <v>9771</v>
      </c>
      <c r="J2" s="1" t="s">
        <v>11443</v>
      </c>
      <c r="K2" s="1" t="s">
        <v>23480</v>
      </c>
      <c r="L2" s="1" t="s">
        <v>1714</v>
      </c>
      <c r="M2" s="1" t="s">
        <v>1715</v>
      </c>
      <c r="N2" s="1" t="s">
        <v>13116</v>
      </c>
      <c r="O2" s="1" t="s">
        <v>1714</v>
      </c>
      <c r="P2" s="1" t="s">
        <v>13117</v>
      </c>
      <c r="Q2" s="1" t="s">
        <v>13132</v>
      </c>
      <c r="R2" s="1" t="s">
        <v>14037</v>
      </c>
      <c r="S2" s="1" t="s">
        <v>1714</v>
      </c>
      <c r="T2" s="1" t="s">
        <v>14038</v>
      </c>
      <c r="U2" s="1" t="s">
        <v>14046</v>
      </c>
      <c r="V2" s="1" t="s">
        <v>14053</v>
      </c>
      <c r="W2" s="1" t="s">
        <v>1714</v>
      </c>
      <c r="X2" s="1" t="s">
        <v>14054</v>
      </c>
      <c r="Y2" t="s">
        <v>14057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14079</v>
      </c>
      <c r="F3" s="1" t="s">
        <v>15153</v>
      </c>
      <c r="G3" s="1" t="s">
        <v>16198</v>
      </c>
      <c r="H3" s="1" t="s">
        <v>17242</v>
      </c>
      <c r="I3" s="1" t="s">
        <v>9772</v>
      </c>
      <c r="J3" s="1"/>
      <c r="K3" s="1" t="s">
        <v>23480</v>
      </c>
      <c r="L3" s="1" t="s">
        <v>1</v>
      </c>
      <c r="M3" s="1" t="s">
        <v>11445</v>
      </c>
      <c r="N3" s="1" t="s">
        <v>13116</v>
      </c>
      <c r="O3" s="1" t="s">
        <v>1</v>
      </c>
      <c r="P3" s="1" t="s">
        <v>13118</v>
      </c>
      <c r="Q3" s="1" t="s">
        <v>13118</v>
      </c>
      <c r="R3" s="1" t="s">
        <v>14037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20011</v>
      </c>
      <c r="F4" s="1" t="s">
        <v>20921</v>
      </c>
      <c r="G4" s="1" t="s">
        <v>21810</v>
      </c>
      <c r="H4" s="1" t="s">
        <v>22696</v>
      </c>
      <c r="I4" s="1" t="s">
        <v>9773</v>
      </c>
      <c r="J4" s="1"/>
      <c r="K4" s="1" t="s">
        <v>23480</v>
      </c>
      <c r="L4" s="1" t="s">
        <v>2</v>
      </c>
      <c r="M4" s="1" t="s">
        <v>11446</v>
      </c>
      <c r="N4" s="1" t="s">
        <v>13116</v>
      </c>
      <c r="O4" s="1" t="s">
        <v>2</v>
      </c>
      <c r="P4" s="1" t="s">
        <v>13118</v>
      </c>
      <c r="Q4" s="1" t="s">
        <v>13118</v>
      </c>
      <c r="R4" s="1" t="s">
        <v>14037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8312</v>
      </c>
      <c r="I5" s="1" t="s">
        <v>9774</v>
      </c>
      <c r="J5" s="1"/>
      <c r="K5" s="1" t="s">
        <v>23480</v>
      </c>
      <c r="L5" s="1" t="s">
        <v>3</v>
      </c>
      <c r="M5" s="1" t="s">
        <v>11447</v>
      </c>
      <c r="N5" s="1" t="s">
        <v>13116</v>
      </c>
      <c r="O5" s="1" t="s">
        <v>3</v>
      </c>
      <c r="P5" s="1" t="s">
        <v>13118</v>
      </c>
      <c r="Q5" s="1" t="s">
        <v>13118</v>
      </c>
      <c r="R5" s="1" t="s">
        <v>14037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14082</v>
      </c>
      <c r="F6" s="1" t="s">
        <v>15156</v>
      </c>
      <c r="G6" s="1" t="s">
        <v>16201</v>
      </c>
      <c r="H6" s="1" t="s">
        <v>17245</v>
      </c>
      <c r="I6" s="1" t="s">
        <v>9775</v>
      </c>
      <c r="J6" s="1"/>
      <c r="K6" s="1" t="s">
        <v>23480</v>
      </c>
      <c r="L6" s="1" t="s">
        <v>4</v>
      </c>
      <c r="M6" s="1" t="s">
        <v>11448</v>
      </c>
      <c r="N6" s="1" t="s">
        <v>13116</v>
      </c>
      <c r="O6" s="1" t="s">
        <v>4</v>
      </c>
      <c r="P6" s="1" t="s">
        <v>13118</v>
      </c>
      <c r="Q6" s="1" t="s">
        <v>13118</v>
      </c>
      <c r="R6" s="1" t="s">
        <v>14037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8314</v>
      </c>
      <c r="I7" s="1" t="s">
        <v>9776</v>
      </c>
      <c r="J7" s="1"/>
      <c r="K7" s="1" t="s">
        <v>23480</v>
      </c>
      <c r="L7" s="1" t="s">
        <v>5</v>
      </c>
      <c r="M7" s="1" t="s">
        <v>11449</v>
      </c>
      <c r="N7" s="1" t="s">
        <v>13116</v>
      </c>
      <c r="O7" s="1" t="s">
        <v>5</v>
      </c>
      <c r="P7" s="1" t="s">
        <v>13118</v>
      </c>
      <c r="Q7" s="1" t="s">
        <v>13118</v>
      </c>
      <c r="R7" s="1" t="s">
        <v>14037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20012</v>
      </c>
      <c r="F8" s="1" t="s">
        <v>20012</v>
      </c>
      <c r="G8" s="1" t="s">
        <v>21811</v>
      </c>
      <c r="H8" s="1" t="s">
        <v>22697</v>
      </c>
      <c r="I8" s="1" t="s">
        <v>9777</v>
      </c>
      <c r="J8" s="1"/>
      <c r="K8" s="1" t="s">
        <v>23480</v>
      </c>
      <c r="L8" s="1" t="s">
        <v>6</v>
      </c>
      <c r="M8" s="1" t="s">
        <v>11450</v>
      </c>
      <c r="N8" s="1" t="s">
        <v>13116</v>
      </c>
      <c r="O8" s="1" t="s">
        <v>6</v>
      </c>
      <c r="P8" s="1" t="s">
        <v>13118</v>
      </c>
      <c r="Q8" s="1" t="s">
        <v>13118</v>
      </c>
      <c r="R8" s="1" t="s">
        <v>14037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20013</v>
      </c>
      <c r="F9" s="1" t="s">
        <v>20922</v>
      </c>
      <c r="G9" s="1" t="s">
        <v>21812</v>
      </c>
      <c r="H9" s="1" t="s">
        <v>22698</v>
      </c>
      <c r="I9" s="1" t="s">
        <v>9778</v>
      </c>
      <c r="J9" s="1"/>
      <c r="K9" s="1" t="s">
        <v>23480</v>
      </c>
      <c r="L9" s="1" t="s">
        <v>7</v>
      </c>
      <c r="M9" s="1" t="s">
        <v>11451</v>
      </c>
      <c r="N9" s="1" t="s">
        <v>13116</v>
      </c>
      <c r="O9" s="1" t="s">
        <v>7</v>
      </c>
      <c r="P9" s="1" t="s">
        <v>13118</v>
      </c>
      <c r="Q9" s="1" t="s">
        <v>13118</v>
      </c>
      <c r="R9" s="1" t="s">
        <v>14037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14086</v>
      </c>
      <c r="F10" s="1" t="s">
        <v>15159</v>
      </c>
      <c r="G10" s="1" t="s">
        <v>16205</v>
      </c>
      <c r="H10" s="1" t="s">
        <v>17249</v>
      </c>
      <c r="I10" s="1" t="s">
        <v>9779</v>
      </c>
      <c r="J10" s="1"/>
      <c r="K10" s="1" t="s">
        <v>23480</v>
      </c>
      <c r="L10" s="1" t="s">
        <v>8</v>
      </c>
      <c r="M10" s="1" t="s">
        <v>11452</v>
      </c>
      <c r="N10" s="1" t="s">
        <v>13116</v>
      </c>
      <c r="O10" s="1" t="s">
        <v>8</v>
      </c>
      <c r="P10" s="1" t="s">
        <v>13118</v>
      </c>
      <c r="Q10" s="1" t="s">
        <v>13118</v>
      </c>
      <c r="R10" s="1" t="s">
        <v>14037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20014</v>
      </c>
      <c r="F11" s="1" t="s">
        <v>20923</v>
      </c>
      <c r="G11" s="1" t="s">
        <v>21813</v>
      </c>
      <c r="H11" s="1" t="s">
        <v>22699</v>
      </c>
      <c r="I11" s="1" t="s">
        <v>9780</v>
      </c>
      <c r="J11" s="1"/>
      <c r="K11" s="1" t="s">
        <v>23480</v>
      </c>
      <c r="L11" s="1" t="s">
        <v>9</v>
      </c>
      <c r="M11" s="1" t="s">
        <v>11453</v>
      </c>
      <c r="N11" s="1" t="s">
        <v>13116</v>
      </c>
      <c r="O11" s="1" t="s">
        <v>9</v>
      </c>
      <c r="P11" s="1" t="s">
        <v>13118</v>
      </c>
      <c r="Q11" s="1" t="s">
        <v>13118</v>
      </c>
      <c r="R11" s="1" t="s">
        <v>14037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6696</v>
      </c>
      <c r="H12" s="1" t="s">
        <v>8319</v>
      </c>
      <c r="I12" s="1" t="s">
        <v>9781</v>
      </c>
      <c r="J12" s="1"/>
      <c r="K12" s="1" t="s">
        <v>23480</v>
      </c>
      <c r="L12" s="1" t="s">
        <v>10</v>
      </c>
      <c r="M12" s="1" t="s">
        <v>11454</v>
      </c>
      <c r="N12" s="1" t="s">
        <v>13116</v>
      </c>
      <c r="O12" s="1" t="s">
        <v>10</v>
      </c>
      <c r="P12" s="1" t="s">
        <v>13118</v>
      </c>
      <c r="Q12" s="1" t="s">
        <v>13118</v>
      </c>
      <c r="R12" s="1" t="s">
        <v>14037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20015</v>
      </c>
      <c r="F13" s="1" t="s">
        <v>20924</v>
      </c>
      <c r="G13" s="1" t="s">
        <v>21814</v>
      </c>
      <c r="H13" s="1" t="s">
        <v>22700</v>
      </c>
      <c r="I13" s="1" t="s">
        <v>9782</v>
      </c>
      <c r="J13" s="1"/>
      <c r="K13" s="1" t="s">
        <v>23480</v>
      </c>
      <c r="L13" s="1" t="s">
        <v>11</v>
      </c>
      <c r="M13" s="1" t="s">
        <v>11455</v>
      </c>
      <c r="N13" s="1" t="s">
        <v>13116</v>
      </c>
      <c r="O13" s="1" t="s">
        <v>11</v>
      </c>
      <c r="P13" s="1" t="s">
        <v>13118</v>
      </c>
      <c r="Q13" s="1" t="s">
        <v>13118</v>
      </c>
      <c r="R13" s="1" t="s">
        <v>14037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20016</v>
      </c>
      <c r="F14" s="1" t="s">
        <v>20925</v>
      </c>
      <c r="G14" s="1" t="s">
        <v>21815</v>
      </c>
      <c r="H14" s="1" t="s">
        <v>22701</v>
      </c>
      <c r="I14" s="1" t="s">
        <v>9783</v>
      </c>
      <c r="J14" s="1"/>
      <c r="K14" s="1" t="s">
        <v>23480</v>
      </c>
      <c r="L14" s="1" t="s">
        <v>12</v>
      </c>
      <c r="M14" s="1" t="s">
        <v>11456</v>
      </c>
      <c r="N14" s="1" t="s">
        <v>13116</v>
      </c>
      <c r="O14" s="1" t="s">
        <v>12</v>
      </c>
      <c r="P14" s="1" t="s">
        <v>13118</v>
      </c>
      <c r="Q14" s="1" t="s">
        <v>13118</v>
      </c>
      <c r="R14" s="1" t="s">
        <v>14037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6699</v>
      </c>
      <c r="H15" s="1" t="s">
        <v>8322</v>
      </c>
      <c r="I15" s="1" t="s">
        <v>9784</v>
      </c>
      <c r="J15" s="1"/>
      <c r="K15" s="1" t="s">
        <v>23480</v>
      </c>
      <c r="L15" s="1" t="s">
        <v>13</v>
      </c>
      <c r="M15" s="1" t="s">
        <v>11457</v>
      </c>
      <c r="N15" s="1" t="s">
        <v>13116</v>
      </c>
      <c r="O15" s="1" t="s">
        <v>13</v>
      </c>
      <c r="P15" s="1" t="s">
        <v>13118</v>
      </c>
      <c r="Q15" s="1" t="s">
        <v>13118</v>
      </c>
      <c r="R15" s="1" t="s">
        <v>14037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6700</v>
      </c>
      <c r="H16" s="1" t="s">
        <v>8323</v>
      </c>
      <c r="I16" s="1" t="s">
        <v>9785</v>
      </c>
      <c r="J16" s="1"/>
      <c r="K16" s="1" t="s">
        <v>23480</v>
      </c>
      <c r="L16" s="1" t="s">
        <v>14</v>
      </c>
      <c r="M16" s="1" t="s">
        <v>11458</v>
      </c>
      <c r="N16" s="1" t="s">
        <v>13116</v>
      </c>
      <c r="O16" s="1" t="s">
        <v>14</v>
      </c>
      <c r="P16" s="1" t="s">
        <v>13118</v>
      </c>
      <c r="Q16" s="1" t="s">
        <v>13118</v>
      </c>
      <c r="R16" s="1" t="s">
        <v>14037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20017</v>
      </c>
      <c r="F17" s="1" t="s">
        <v>20926</v>
      </c>
      <c r="G17" s="1" t="s">
        <v>21816</v>
      </c>
      <c r="H17" s="1" t="s">
        <v>21816</v>
      </c>
      <c r="I17" s="1" t="s">
        <v>9786</v>
      </c>
      <c r="J17" s="1"/>
      <c r="K17" s="1" t="s">
        <v>23480</v>
      </c>
      <c r="L17" s="1" t="s">
        <v>15</v>
      </c>
      <c r="M17" s="1" t="s">
        <v>11459</v>
      </c>
      <c r="N17" s="1" t="s">
        <v>13116</v>
      </c>
      <c r="O17" s="1" t="s">
        <v>15</v>
      </c>
      <c r="P17" s="1" t="s">
        <v>13118</v>
      </c>
      <c r="Q17" s="1" t="s">
        <v>13118</v>
      </c>
      <c r="R17" s="1" t="s">
        <v>14037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6702</v>
      </c>
      <c r="H18" s="1" t="s">
        <v>8325</v>
      </c>
      <c r="I18" s="1" t="s">
        <v>9787</v>
      </c>
      <c r="J18" s="1"/>
      <c r="K18" s="1" t="s">
        <v>23480</v>
      </c>
      <c r="L18" s="1" t="s">
        <v>16</v>
      </c>
      <c r="M18" s="1" t="s">
        <v>11460</v>
      </c>
      <c r="N18" s="1" t="s">
        <v>13116</v>
      </c>
      <c r="O18" s="1" t="s">
        <v>16</v>
      </c>
      <c r="P18" s="1" t="s">
        <v>13118</v>
      </c>
      <c r="Q18" s="1" t="s">
        <v>13118</v>
      </c>
      <c r="R18" s="1" t="s">
        <v>14037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20018</v>
      </c>
      <c r="F19" s="1" t="s">
        <v>20927</v>
      </c>
      <c r="G19" s="1" t="s">
        <v>21817</v>
      </c>
      <c r="H19" s="1" t="s">
        <v>22702</v>
      </c>
      <c r="I19" s="1" t="s">
        <v>9788</v>
      </c>
      <c r="J19" s="1"/>
      <c r="K19" s="1" t="s">
        <v>23480</v>
      </c>
      <c r="L19" s="1" t="s">
        <v>17</v>
      </c>
      <c r="M19" s="1" t="s">
        <v>11461</v>
      </c>
      <c r="N19" s="1" t="s">
        <v>13116</v>
      </c>
      <c r="O19" s="1" t="s">
        <v>17</v>
      </c>
      <c r="P19" s="1" t="s">
        <v>13118</v>
      </c>
      <c r="Q19" s="1" t="s">
        <v>13118</v>
      </c>
      <c r="R19" s="1" t="s">
        <v>14037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6704</v>
      </c>
      <c r="H20" s="1" t="s">
        <v>8319</v>
      </c>
      <c r="I20" s="1" t="s">
        <v>9789</v>
      </c>
      <c r="J20" s="1"/>
      <c r="K20" s="1" t="s">
        <v>23480</v>
      </c>
      <c r="L20" s="1" t="s">
        <v>18</v>
      </c>
      <c r="M20" s="1" t="s">
        <v>11462</v>
      </c>
      <c r="N20" s="1" t="s">
        <v>13116</v>
      </c>
      <c r="O20" s="1" t="s">
        <v>18</v>
      </c>
      <c r="P20" s="1" t="s">
        <v>13118</v>
      </c>
      <c r="Q20" s="1" t="s">
        <v>13118</v>
      </c>
      <c r="R20" s="1" t="s">
        <v>14037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20019</v>
      </c>
      <c r="F21" s="1" t="s">
        <v>20928</v>
      </c>
      <c r="G21" s="1" t="s">
        <v>21818</v>
      </c>
      <c r="H21" s="1" t="s">
        <v>22703</v>
      </c>
      <c r="I21" s="1" t="s">
        <v>9790</v>
      </c>
      <c r="J21" s="1"/>
      <c r="K21" s="1" t="s">
        <v>23480</v>
      </c>
      <c r="L21" s="1" t="s">
        <v>19</v>
      </c>
      <c r="M21" s="1" t="s">
        <v>11463</v>
      </c>
      <c r="N21" s="1" t="s">
        <v>13116</v>
      </c>
      <c r="O21" s="1" t="s">
        <v>19</v>
      </c>
      <c r="P21" s="1" t="s">
        <v>13118</v>
      </c>
      <c r="Q21" s="1" t="s">
        <v>13118</v>
      </c>
      <c r="R21" s="1" t="s">
        <v>14037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20020</v>
      </c>
      <c r="F22" s="1" t="s">
        <v>20929</v>
      </c>
      <c r="G22" s="1" t="s">
        <v>21819</v>
      </c>
      <c r="H22" s="1" t="s">
        <v>21819</v>
      </c>
      <c r="I22" s="1" t="s">
        <v>9791</v>
      </c>
      <c r="J22" s="1"/>
      <c r="K22" s="1" t="s">
        <v>23480</v>
      </c>
      <c r="L22" s="1" t="s">
        <v>20</v>
      </c>
      <c r="M22" s="1" t="s">
        <v>11464</v>
      </c>
      <c r="N22" s="1" t="s">
        <v>13116</v>
      </c>
      <c r="O22" s="1" t="s">
        <v>20</v>
      </c>
      <c r="P22" s="1" t="s">
        <v>13118</v>
      </c>
      <c r="Q22" s="1" t="s">
        <v>13118</v>
      </c>
      <c r="R22" s="1" t="s">
        <v>14037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8328</v>
      </c>
      <c r="I23" s="1" t="s">
        <v>9792</v>
      </c>
      <c r="J23" s="1"/>
      <c r="K23" s="1" t="s">
        <v>23480</v>
      </c>
      <c r="L23" s="1" t="s">
        <v>21</v>
      </c>
      <c r="M23" s="1" t="s">
        <v>11465</v>
      </c>
      <c r="N23" s="1" t="s">
        <v>13116</v>
      </c>
      <c r="O23" s="1" t="s">
        <v>21</v>
      </c>
      <c r="P23" s="1" t="s">
        <v>13118</v>
      </c>
      <c r="Q23" s="1" t="s">
        <v>13118</v>
      </c>
      <c r="R23" s="1" t="s">
        <v>14037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6708</v>
      </c>
      <c r="H24" s="1" t="s">
        <v>8329</v>
      </c>
      <c r="I24" s="1" t="s">
        <v>9793</v>
      </c>
      <c r="J24" s="1"/>
      <c r="K24" s="1" t="s">
        <v>23480</v>
      </c>
      <c r="L24" s="1" t="s">
        <v>22</v>
      </c>
      <c r="M24" s="1" t="s">
        <v>11466</v>
      </c>
      <c r="N24" s="1" t="s">
        <v>13116</v>
      </c>
      <c r="O24" s="1" t="s">
        <v>22</v>
      </c>
      <c r="P24" s="1" t="s">
        <v>13118</v>
      </c>
      <c r="Q24" s="1" t="s">
        <v>13118</v>
      </c>
      <c r="R24" s="1" t="s">
        <v>14037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20021</v>
      </c>
      <c r="F25" s="1" t="s">
        <v>20930</v>
      </c>
      <c r="G25" s="1" t="s">
        <v>21820</v>
      </c>
      <c r="H25" s="1" t="s">
        <v>22704</v>
      </c>
      <c r="I25" s="1" t="s">
        <v>9794</v>
      </c>
      <c r="J25" s="1"/>
      <c r="K25" s="1" t="s">
        <v>23480</v>
      </c>
      <c r="L25" s="1" t="s">
        <v>23</v>
      </c>
      <c r="M25" s="1" t="s">
        <v>11467</v>
      </c>
      <c r="N25" s="1" t="s">
        <v>13116</v>
      </c>
      <c r="O25" s="1" t="s">
        <v>23</v>
      </c>
      <c r="P25" s="1" t="s">
        <v>13118</v>
      </c>
      <c r="Q25" s="1" t="s">
        <v>13118</v>
      </c>
      <c r="R25" s="1" t="s">
        <v>14037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6710</v>
      </c>
      <c r="H26" s="1" t="s">
        <v>8330</v>
      </c>
      <c r="I26" s="1" t="s">
        <v>9795</v>
      </c>
      <c r="J26" s="1"/>
      <c r="K26" s="1" t="s">
        <v>23480</v>
      </c>
      <c r="L26" s="1" t="s">
        <v>24</v>
      </c>
      <c r="M26" s="1" t="s">
        <v>11468</v>
      </c>
      <c r="N26" s="1" t="s">
        <v>13116</v>
      </c>
      <c r="O26" s="1" t="s">
        <v>24</v>
      </c>
      <c r="P26" s="1" t="s">
        <v>13118</v>
      </c>
      <c r="Q26" s="1" t="s">
        <v>13118</v>
      </c>
      <c r="R26" s="1" t="s">
        <v>14037</v>
      </c>
      <c r="S26" s="1" t="s">
        <v>24</v>
      </c>
      <c r="T26" s="1"/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20022</v>
      </c>
      <c r="F27" s="1" t="s">
        <v>20931</v>
      </c>
      <c r="G27" s="1" t="s">
        <v>21821</v>
      </c>
      <c r="H27" s="1" t="s">
        <v>22705</v>
      </c>
      <c r="I27" s="1" t="s">
        <v>9796</v>
      </c>
      <c r="J27" s="1"/>
      <c r="K27" s="1" t="s">
        <v>23480</v>
      </c>
      <c r="L27" s="1" t="s">
        <v>25</v>
      </c>
      <c r="M27" s="1" t="s">
        <v>11469</v>
      </c>
      <c r="N27" s="1" t="s">
        <v>13116</v>
      </c>
      <c r="O27" s="1" t="s">
        <v>25</v>
      </c>
      <c r="P27" s="1" t="s">
        <v>13118</v>
      </c>
      <c r="Q27" s="1" t="s">
        <v>13118</v>
      </c>
      <c r="R27" s="1" t="s">
        <v>14037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20023</v>
      </c>
      <c r="F28" s="1" t="s">
        <v>20932</v>
      </c>
      <c r="G28" s="1" t="s">
        <v>21822</v>
      </c>
      <c r="H28" s="1" t="s">
        <v>20023</v>
      </c>
      <c r="I28" s="1" t="s">
        <v>9797</v>
      </c>
      <c r="J28" s="1"/>
      <c r="K28" s="1" t="s">
        <v>23480</v>
      </c>
      <c r="L28" s="1" t="s">
        <v>26</v>
      </c>
      <c r="M28" s="1" t="s">
        <v>11470</v>
      </c>
      <c r="N28" s="1" t="s">
        <v>13116</v>
      </c>
      <c r="O28" s="1" t="s">
        <v>26</v>
      </c>
      <c r="P28" s="1" t="s">
        <v>13118</v>
      </c>
      <c r="Q28" s="1" t="s">
        <v>13118</v>
      </c>
      <c r="R28" s="1" t="s">
        <v>14037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20024</v>
      </c>
      <c r="F29" s="1" t="s">
        <v>20933</v>
      </c>
      <c r="G29" s="1" t="s">
        <v>21823</v>
      </c>
      <c r="H29" s="1" t="s">
        <v>22706</v>
      </c>
      <c r="I29" s="1" t="s">
        <v>9798</v>
      </c>
      <c r="J29" s="1"/>
      <c r="K29" s="1" t="s">
        <v>23480</v>
      </c>
      <c r="L29" s="1" t="s">
        <v>27</v>
      </c>
      <c r="M29" s="1" t="s">
        <v>11471</v>
      </c>
      <c r="N29" s="1" t="s">
        <v>13116</v>
      </c>
      <c r="O29" s="1" t="s">
        <v>27</v>
      </c>
      <c r="P29" s="1" t="s">
        <v>13118</v>
      </c>
      <c r="Q29" s="1" t="s">
        <v>13118</v>
      </c>
      <c r="R29" s="1" t="s">
        <v>14037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20025</v>
      </c>
      <c r="F30" s="1" t="s">
        <v>20934</v>
      </c>
      <c r="G30" s="1" t="s">
        <v>21824</v>
      </c>
      <c r="H30" s="1" t="s">
        <v>22707</v>
      </c>
      <c r="I30" s="1" t="s">
        <v>9799</v>
      </c>
      <c r="J30" s="1"/>
      <c r="K30" s="1" t="s">
        <v>23480</v>
      </c>
      <c r="L30" s="1" t="s">
        <v>28</v>
      </c>
      <c r="M30" s="1" t="s">
        <v>11472</v>
      </c>
      <c r="N30" s="1" t="s">
        <v>13116</v>
      </c>
      <c r="O30" s="1" t="s">
        <v>28</v>
      </c>
      <c r="P30" s="1" t="s">
        <v>13118</v>
      </c>
      <c r="Q30" s="1" t="s">
        <v>13118</v>
      </c>
      <c r="R30" s="1" t="s">
        <v>14037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20026</v>
      </c>
      <c r="F31" s="1" t="s">
        <v>20935</v>
      </c>
      <c r="G31" s="1" t="s">
        <v>21825</v>
      </c>
      <c r="H31" s="1" t="s">
        <v>22708</v>
      </c>
      <c r="I31" s="1" t="s">
        <v>9800</v>
      </c>
      <c r="J31" s="1"/>
      <c r="K31" s="1" t="s">
        <v>23480</v>
      </c>
      <c r="L31" s="1" t="s">
        <v>29</v>
      </c>
      <c r="M31" s="1" t="s">
        <v>11473</v>
      </c>
      <c r="N31" s="1" t="s">
        <v>13116</v>
      </c>
      <c r="O31" s="1" t="s">
        <v>29</v>
      </c>
      <c r="P31" s="1" t="s">
        <v>13118</v>
      </c>
      <c r="Q31" s="1" t="s">
        <v>13118</v>
      </c>
      <c r="R31" s="1" t="s">
        <v>14037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20027</v>
      </c>
      <c r="F32" s="1" t="s">
        <v>20936</v>
      </c>
      <c r="G32" s="1" t="s">
        <v>21826</v>
      </c>
      <c r="H32" s="1" t="s">
        <v>22709</v>
      </c>
      <c r="I32" s="1" t="s">
        <v>9801</v>
      </c>
      <c r="J32" s="1"/>
      <c r="K32" s="1" t="s">
        <v>23480</v>
      </c>
      <c r="L32" s="1" t="s">
        <v>30</v>
      </c>
      <c r="M32" s="1" t="s">
        <v>11474</v>
      </c>
      <c r="N32" s="1" t="s">
        <v>13116</v>
      </c>
      <c r="O32" s="1" t="s">
        <v>30</v>
      </c>
      <c r="P32" s="1" t="s">
        <v>13118</v>
      </c>
      <c r="Q32" s="1" t="s">
        <v>13118</v>
      </c>
      <c r="R32" s="1" t="s">
        <v>14037</v>
      </c>
      <c r="S32" s="1" t="s">
        <v>30</v>
      </c>
      <c r="T32" s="1"/>
      <c r="U32" s="1"/>
      <c r="V32" s="1" t="s">
        <v>14053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20028</v>
      </c>
      <c r="F33" s="1" t="s">
        <v>20937</v>
      </c>
      <c r="G33" s="1" t="s">
        <v>21827</v>
      </c>
      <c r="H33" s="1" t="s">
        <v>22710</v>
      </c>
      <c r="I33" s="1" t="s">
        <v>9802</v>
      </c>
      <c r="J33" s="1"/>
      <c r="K33" s="1" t="s">
        <v>23480</v>
      </c>
      <c r="L33" s="1" t="s">
        <v>31</v>
      </c>
      <c r="M33" s="1" t="s">
        <v>11475</v>
      </c>
      <c r="N33" s="1" t="s">
        <v>13116</v>
      </c>
      <c r="O33" s="1" t="s">
        <v>31</v>
      </c>
      <c r="P33" s="1" t="s">
        <v>13118</v>
      </c>
      <c r="Q33" s="1" t="s">
        <v>13118</v>
      </c>
      <c r="R33" s="1" t="s">
        <v>14037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20029</v>
      </c>
      <c r="F34" s="1" t="s">
        <v>20938</v>
      </c>
      <c r="G34" s="1" t="s">
        <v>21828</v>
      </c>
      <c r="H34" s="1" t="s">
        <v>22711</v>
      </c>
      <c r="I34" s="1" t="s">
        <v>9803</v>
      </c>
      <c r="J34" s="1"/>
      <c r="K34" s="1" t="s">
        <v>23480</v>
      </c>
      <c r="L34" s="1" t="s">
        <v>32</v>
      </c>
      <c r="M34" s="1" t="s">
        <v>11476</v>
      </c>
      <c r="N34" s="1" t="s">
        <v>13116</v>
      </c>
      <c r="O34" s="1" t="s">
        <v>32</v>
      </c>
      <c r="P34" s="1" t="s">
        <v>13118</v>
      </c>
      <c r="Q34" s="1" t="s">
        <v>13118</v>
      </c>
      <c r="R34" s="1" t="s">
        <v>14037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20030</v>
      </c>
      <c r="F35" s="1" t="s">
        <v>20939</v>
      </c>
      <c r="G35" s="1" t="s">
        <v>21829</v>
      </c>
      <c r="H35" s="1" t="s">
        <v>20030</v>
      </c>
      <c r="I35" s="1" t="s">
        <v>9804</v>
      </c>
      <c r="J35" s="1"/>
      <c r="K35" s="1" t="s">
        <v>23480</v>
      </c>
      <c r="L35" s="1" t="s">
        <v>33</v>
      </c>
      <c r="M35" s="1" t="s">
        <v>11477</v>
      </c>
      <c r="N35" s="1" t="s">
        <v>13116</v>
      </c>
      <c r="O35" s="1" t="s">
        <v>33</v>
      </c>
      <c r="P35" s="1" t="s">
        <v>13118</v>
      </c>
      <c r="Q35" s="1" t="s">
        <v>13118</v>
      </c>
      <c r="R35" s="1" t="s">
        <v>14037</v>
      </c>
      <c r="S35" s="1" t="s">
        <v>33</v>
      </c>
      <c r="T35" s="1"/>
      <c r="U35" s="1"/>
      <c r="V35" s="1" t="s">
        <v>14053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20031</v>
      </c>
      <c r="F36" s="1" t="s">
        <v>20940</v>
      </c>
      <c r="G36" s="1" t="s">
        <v>21830</v>
      </c>
      <c r="H36" s="1" t="s">
        <v>22712</v>
      </c>
      <c r="I36" s="1" t="s">
        <v>9805</v>
      </c>
      <c r="J36" s="1"/>
      <c r="K36" s="1" t="s">
        <v>23480</v>
      </c>
      <c r="L36" s="1" t="s">
        <v>34</v>
      </c>
      <c r="M36" s="1" t="s">
        <v>11478</v>
      </c>
      <c r="N36" s="1" t="s">
        <v>13116</v>
      </c>
      <c r="O36" s="1" t="s">
        <v>34</v>
      </c>
      <c r="P36" s="1" t="s">
        <v>13118</v>
      </c>
      <c r="Q36" s="1" t="s">
        <v>13118</v>
      </c>
      <c r="R36" s="1" t="s">
        <v>14037</v>
      </c>
      <c r="S36" s="1" t="s">
        <v>34</v>
      </c>
      <c r="T36" s="1"/>
      <c r="U36" s="1"/>
      <c r="V36" s="1" t="s">
        <v>14053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6721</v>
      </c>
      <c r="H37" s="1" t="s">
        <v>8339</v>
      </c>
      <c r="I37" s="1" t="s">
        <v>9806</v>
      </c>
      <c r="J37" s="1"/>
      <c r="K37" s="1" t="s">
        <v>23480</v>
      </c>
      <c r="L37" s="1" t="s">
        <v>35</v>
      </c>
      <c r="M37" s="1" t="s">
        <v>11479</v>
      </c>
      <c r="N37" s="1" t="s">
        <v>13116</v>
      </c>
      <c r="O37" s="1" t="s">
        <v>35</v>
      </c>
      <c r="P37" s="1" t="s">
        <v>13118</v>
      </c>
      <c r="Q37" s="1" t="s">
        <v>13118</v>
      </c>
      <c r="R37" s="1" t="s">
        <v>14037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20032</v>
      </c>
      <c r="F38" s="1" t="s">
        <v>20941</v>
      </c>
      <c r="G38" s="1" t="s">
        <v>21831</v>
      </c>
      <c r="H38" s="1" t="s">
        <v>22712</v>
      </c>
      <c r="I38" s="1" t="s">
        <v>9807</v>
      </c>
      <c r="J38" s="1"/>
      <c r="K38" s="1" t="s">
        <v>23480</v>
      </c>
      <c r="L38" s="1" t="s">
        <v>36</v>
      </c>
      <c r="M38" s="1" t="s">
        <v>11480</v>
      </c>
      <c r="N38" s="1" t="s">
        <v>13116</v>
      </c>
      <c r="O38" s="1" t="s">
        <v>36</v>
      </c>
      <c r="P38" s="1" t="s">
        <v>13118</v>
      </c>
      <c r="Q38" s="1" t="s">
        <v>13118</v>
      </c>
      <c r="R38" s="1" t="s">
        <v>14037</v>
      </c>
      <c r="S38" s="1" t="s">
        <v>36</v>
      </c>
      <c r="T38" s="1"/>
      <c r="U38" s="1"/>
      <c r="V38" s="1" t="s">
        <v>14053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20033</v>
      </c>
      <c r="F39" s="1" t="s">
        <v>20942</v>
      </c>
      <c r="G39" s="1" t="s">
        <v>21832</v>
      </c>
      <c r="H39" s="1" t="s">
        <v>22705</v>
      </c>
      <c r="I39" s="1" t="s">
        <v>9808</v>
      </c>
      <c r="J39" s="1"/>
      <c r="K39" s="1" t="s">
        <v>23480</v>
      </c>
      <c r="L39" s="1" t="s">
        <v>37</v>
      </c>
      <c r="M39" s="1" t="s">
        <v>11481</v>
      </c>
      <c r="N39" s="1" t="s">
        <v>13116</v>
      </c>
      <c r="O39" s="1" t="s">
        <v>37</v>
      </c>
      <c r="P39" s="1" t="s">
        <v>13118</v>
      </c>
      <c r="Q39" s="1" t="s">
        <v>13118</v>
      </c>
      <c r="R39" s="1" t="s">
        <v>14037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20034</v>
      </c>
      <c r="F40" s="1" t="s">
        <v>20943</v>
      </c>
      <c r="G40" s="1" t="s">
        <v>21833</v>
      </c>
      <c r="H40" s="1" t="s">
        <v>22699</v>
      </c>
      <c r="I40" s="1" t="s">
        <v>9809</v>
      </c>
      <c r="J40" s="1"/>
      <c r="K40" s="1" t="s">
        <v>23480</v>
      </c>
      <c r="L40" s="1" t="s">
        <v>38</v>
      </c>
      <c r="M40" s="1" t="s">
        <v>11482</v>
      </c>
      <c r="N40" s="1" t="s">
        <v>13116</v>
      </c>
      <c r="O40" s="1" t="s">
        <v>38</v>
      </c>
      <c r="P40" s="1" t="s">
        <v>13118</v>
      </c>
      <c r="Q40" s="1" t="s">
        <v>13118</v>
      </c>
      <c r="R40" s="1" t="s">
        <v>14037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20035</v>
      </c>
      <c r="F41" s="1" t="s">
        <v>20944</v>
      </c>
      <c r="G41" s="1" t="s">
        <v>21834</v>
      </c>
      <c r="H41" s="1" t="s">
        <v>22713</v>
      </c>
      <c r="I41" s="1" t="s">
        <v>9810</v>
      </c>
      <c r="J41" s="1"/>
      <c r="K41" s="1" t="s">
        <v>23480</v>
      </c>
      <c r="L41" s="1" t="s">
        <v>39</v>
      </c>
      <c r="M41" s="1" t="s">
        <v>11483</v>
      </c>
      <c r="N41" s="1" t="s">
        <v>13116</v>
      </c>
      <c r="O41" s="1" t="s">
        <v>39</v>
      </c>
      <c r="P41" s="1" t="s">
        <v>13118</v>
      </c>
      <c r="Q41" s="1" t="s">
        <v>13118</v>
      </c>
      <c r="R41" s="1" t="s">
        <v>14037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6726</v>
      </c>
      <c r="H42" s="1" t="s">
        <v>8341</v>
      </c>
      <c r="I42" s="1" t="s">
        <v>9811</v>
      </c>
      <c r="J42" s="1"/>
      <c r="K42" s="1" t="s">
        <v>23480</v>
      </c>
      <c r="L42" s="1" t="s">
        <v>40</v>
      </c>
      <c r="M42" s="1" t="s">
        <v>11484</v>
      </c>
      <c r="N42" s="1" t="s">
        <v>13116</v>
      </c>
      <c r="O42" s="1" t="s">
        <v>40</v>
      </c>
      <c r="P42" s="1" t="s">
        <v>13118</v>
      </c>
      <c r="Q42" s="1" t="s">
        <v>13118</v>
      </c>
      <c r="R42" s="1" t="s">
        <v>14037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20036</v>
      </c>
      <c r="F43" s="1" t="s">
        <v>20945</v>
      </c>
      <c r="G43" s="1" t="s">
        <v>21835</v>
      </c>
      <c r="H43" s="1" t="s">
        <v>22699</v>
      </c>
      <c r="I43" s="1" t="s">
        <v>9812</v>
      </c>
      <c r="J43" s="1"/>
      <c r="K43" s="1" t="s">
        <v>23480</v>
      </c>
      <c r="L43" s="1" t="s">
        <v>41</v>
      </c>
      <c r="M43" s="1" t="s">
        <v>11485</v>
      </c>
      <c r="N43" s="1" t="s">
        <v>13116</v>
      </c>
      <c r="O43" s="1" t="s">
        <v>41</v>
      </c>
      <c r="P43" s="1" t="s">
        <v>13118</v>
      </c>
      <c r="Q43" s="1" t="s">
        <v>13118</v>
      </c>
      <c r="R43" s="1" t="s">
        <v>14037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20037</v>
      </c>
      <c r="F44" s="1" t="s">
        <v>20946</v>
      </c>
      <c r="G44" s="1" t="s">
        <v>21836</v>
      </c>
      <c r="H44" s="1" t="s">
        <v>22714</v>
      </c>
      <c r="I44" s="1" t="s">
        <v>9813</v>
      </c>
      <c r="J44" s="1"/>
      <c r="K44" s="1" t="s">
        <v>23480</v>
      </c>
      <c r="L44" s="1" t="s">
        <v>42</v>
      </c>
      <c r="M44" s="1" t="s">
        <v>11486</v>
      </c>
      <c r="N44" s="1" t="s">
        <v>13116</v>
      </c>
      <c r="O44" s="1" t="s">
        <v>42</v>
      </c>
      <c r="P44" s="1" t="s">
        <v>13118</v>
      </c>
      <c r="Q44" s="1" t="s">
        <v>13118</v>
      </c>
      <c r="R44" s="1" t="s">
        <v>14037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20038</v>
      </c>
      <c r="F45" s="1" t="s">
        <v>20947</v>
      </c>
      <c r="G45" s="1" t="s">
        <v>21837</v>
      </c>
      <c r="H45" s="1" t="s">
        <v>22715</v>
      </c>
      <c r="I45" s="1" t="s">
        <v>9814</v>
      </c>
      <c r="J45" s="1"/>
      <c r="K45" s="1" t="s">
        <v>23480</v>
      </c>
      <c r="L45" s="1" t="s">
        <v>43</v>
      </c>
      <c r="M45" s="1" t="s">
        <v>11487</v>
      </c>
      <c r="N45" s="1" t="s">
        <v>13116</v>
      </c>
      <c r="O45" s="1" t="s">
        <v>43</v>
      </c>
      <c r="P45" s="1" t="s">
        <v>13118</v>
      </c>
      <c r="Q45" s="1" t="s">
        <v>13118</v>
      </c>
      <c r="R45" s="1" t="s">
        <v>14037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20039</v>
      </c>
      <c r="F46" s="1" t="s">
        <v>20948</v>
      </c>
      <c r="G46" s="1" t="s">
        <v>20039</v>
      </c>
      <c r="H46" s="1" t="s">
        <v>22716</v>
      </c>
      <c r="I46" s="1" t="s">
        <v>9815</v>
      </c>
      <c r="J46" s="1"/>
      <c r="K46" s="1" t="s">
        <v>23480</v>
      </c>
      <c r="L46" s="1" t="s">
        <v>44</v>
      </c>
      <c r="M46" s="1" t="s">
        <v>11488</v>
      </c>
      <c r="N46" s="1" t="s">
        <v>13116</v>
      </c>
      <c r="O46" s="1" t="s">
        <v>44</v>
      </c>
      <c r="P46" s="1" t="s">
        <v>13118</v>
      </c>
      <c r="Q46" s="1" t="s">
        <v>13118</v>
      </c>
      <c r="R46" s="1" t="s">
        <v>14037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20040</v>
      </c>
      <c r="F47" s="1" t="s">
        <v>20949</v>
      </c>
      <c r="G47" s="1" t="s">
        <v>21838</v>
      </c>
      <c r="H47" s="1" t="s">
        <v>22717</v>
      </c>
      <c r="I47" s="1" t="s">
        <v>9816</v>
      </c>
      <c r="J47" s="1"/>
      <c r="K47" s="1" t="s">
        <v>23480</v>
      </c>
      <c r="L47" s="1" t="s">
        <v>45</v>
      </c>
      <c r="M47" s="1" t="s">
        <v>11489</v>
      </c>
      <c r="N47" s="1" t="s">
        <v>13116</v>
      </c>
      <c r="O47" s="1" t="s">
        <v>45</v>
      </c>
      <c r="P47" s="1" t="s">
        <v>13118</v>
      </c>
      <c r="Q47" s="1" t="s">
        <v>13118</v>
      </c>
      <c r="R47" s="1" t="s">
        <v>14037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20041</v>
      </c>
      <c r="F48" s="1" t="s">
        <v>20950</v>
      </c>
      <c r="G48" s="1" t="s">
        <v>21839</v>
      </c>
      <c r="H48" s="1" t="s">
        <v>22718</v>
      </c>
      <c r="I48" s="1" t="s">
        <v>9817</v>
      </c>
      <c r="J48" s="1"/>
      <c r="K48" s="1" t="s">
        <v>23480</v>
      </c>
      <c r="L48" s="1" t="s">
        <v>46</v>
      </c>
      <c r="M48" s="1" t="s">
        <v>11490</v>
      </c>
      <c r="N48" s="1" t="s">
        <v>13116</v>
      </c>
      <c r="O48" s="1" t="s">
        <v>46</v>
      </c>
      <c r="P48" s="1" t="s">
        <v>13118</v>
      </c>
      <c r="Q48" s="1" t="s">
        <v>13118</v>
      </c>
      <c r="R48" s="1" t="s">
        <v>14037</v>
      </c>
      <c r="S48" s="1" t="s">
        <v>46</v>
      </c>
      <c r="T48" s="1"/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14121</v>
      </c>
      <c r="F49" s="1" t="s">
        <v>15193</v>
      </c>
      <c r="G49" s="1" t="s">
        <v>16239</v>
      </c>
      <c r="H49" s="1" t="s">
        <v>17275</v>
      </c>
      <c r="I49" s="1" t="s">
        <v>9818</v>
      </c>
      <c r="J49" s="1"/>
      <c r="K49" s="1" t="s">
        <v>23480</v>
      </c>
      <c r="L49" s="1" t="s">
        <v>47</v>
      </c>
      <c r="M49" s="1" t="s">
        <v>11491</v>
      </c>
      <c r="N49" s="1" t="s">
        <v>13116</v>
      </c>
      <c r="O49" s="1" t="s">
        <v>47</v>
      </c>
      <c r="P49" s="1" t="s">
        <v>13118</v>
      </c>
      <c r="Q49" s="1" t="s">
        <v>13118</v>
      </c>
      <c r="R49" s="1" t="s">
        <v>14037</v>
      </c>
      <c r="S49" s="1" t="s">
        <v>47</v>
      </c>
      <c r="T49" s="1"/>
      <c r="U49" s="1"/>
      <c r="V49" s="1" t="s">
        <v>14053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20042</v>
      </c>
      <c r="F50" s="1" t="s">
        <v>20951</v>
      </c>
      <c r="G50" s="1" t="s">
        <v>21840</v>
      </c>
      <c r="H50" s="1" t="s">
        <v>22719</v>
      </c>
      <c r="I50" s="1" t="s">
        <v>9819</v>
      </c>
      <c r="J50" s="1"/>
      <c r="K50" s="1" t="s">
        <v>23480</v>
      </c>
      <c r="L50" s="1" t="s">
        <v>48</v>
      </c>
      <c r="M50" s="1" t="s">
        <v>11492</v>
      </c>
      <c r="N50" s="1" t="s">
        <v>13116</v>
      </c>
      <c r="O50" s="1" t="s">
        <v>48</v>
      </c>
      <c r="P50" s="1" t="s">
        <v>13118</v>
      </c>
      <c r="Q50" s="1" t="s">
        <v>13118</v>
      </c>
      <c r="R50" s="1" t="s">
        <v>14037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20043</v>
      </c>
      <c r="F51" s="1" t="s">
        <v>20952</v>
      </c>
      <c r="G51" s="1" t="s">
        <v>21841</v>
      </c>
      <c r="H51" s="1" t="s">
        <v>22719</v>
      </c>
      <c r="I51" s="1" t="s">
        <v>9820</v>
      </c>
      <c r="J51" s="1"/>
      <c r="K51" s="1" t="s">
        <v>23480</v>
      </c>
      <c r="L51" s="1" t="s">
        <v>49</v>
      </c>
      <c r="M51" s="1" t="s">
        <v>11493</v>
      </c>
      <c r="N51" s="1" t="s">
        <v>13116</v>
      </c>
      <c r="O51" s="1" t="s">
        <v>49</v>
      </c>
      <c r="P51" s="1" t="s">
        <v>13118</v>
      </c>
      <c r="Q51" s="1" t="s">
        <v>13118</v>
      </c>
      <c r="R51" s="1" t="s">
        <v>14037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20044</v>
      </c>
      <c r="F52" s="1" t="s">
        <v>20953</v>
      </c>
      <c r="G52" s="1" t="s">
        <v>21842</v>
      </c>
      <c r="H52" s="1" t="s">
        <v>22720</v>
      </c>
      <c r="I52" s="1" t="s">
        <v>9821</v>
      </c>
      <c r="J52" s="1"/>
      <c r="K52" s="1" t="s">
        <v>23480</v>
      </c>
      <c r="L52" s="1" t="s">
        <v>50</v>
      </c>
      <c r="M52" s="1" t="s">
        <v>11494</v>
      </c>
      <c r="N52" s="1" t="s">
        <v>13116</v>
      </c>
      <c r="O52" s="1" t="s">
        <v>50</v>
      </c>
      <c r="P52" s="1" t="s">
        <v>13118</v>
      </c>
      <c r="Q52" s="1" t="s">
        <v>13118</v>
      </c>
      <c r="R52" s="1" t="s">
        <v>14037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20045</v>
      </c>
      <c r="F53" s="1" t="s">
        <v>20954</v>
      </c>
      <c r="G53" s="1" t="s">
        <v>21843</v>
      </c>
      <c r="H53" s="1" t="s">
        <v>22719</v>
      </c>
      <c r="I53" s="1" t="s">
        <v>9822</v>
      </c>
      <c r="J53" s="1"/>
      <c r="K53" s="1" t="s">
        <v>23480</v>
      </c>
      <c r="L53" s="1" t="s">
        <v>51</v>
      </c>
      <c r="M53" s="1" t="s">
        <v>11495</v>
      </c>
      <c r="N53" s="1" t="s">
        <v>13116</v>
      </c>
      <c r="O53" s="1" t="s">
        <v>51</v>
      </c>
      <c r="P53" s="1" t="s">
        <v>13118</v>
      </c>
      <c r="Q53" s="1" t="s">
        <v>13118</v>
      </c>
      <c r="R53" s="1" t="s">
        <v>14037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20046</v>
      </c>
      <c r="F54" s="1" t="s">
        <v>20955</v>
      </c>
      <c r="G54" s="1" t="s">
        <v>21844</v>
      </c>
      <c r="H54" s="1" t="s">
        <v>22721</v>
      </c>
      <c r="I54" s="1" t="s">
        <v>9823</v>
      </c>
      <c r="J54" s="1"/>
      <c r="K54" s="1" t="s">
        <v>23480</v>
      </c>
      <c r="L54" s="1" t="s">
        <v>52</v>
      </c>
      <c r="M54" s="1" t="s">
        <v>11496</v>
      </c>
      <c r="N54" s="1" t="s">
        <v>13116</v>
      </c>
      <c r="O54" s="1" t="s">
        <v>52</v>
      </c>
      <c r="P54" s="1" t="s">
        <v>13118</v>
      </c>
      <c r="Q54" s="1" t="s">
        <v>13118</v>
      </c>
      <c r="R54" s="1" t="s">
        <v>14037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20047</v>
      </c>
      <c r="F55" s="1" t="s">
        <v>20956</v>
      </c>
      <c r="G55" s="1" t="s">
        <v>21845</v>
      </c>
      <c r="H55" s="1" t="s">
        <v>22722</v>
      </c>
      <c r="I55" s="1" t="s">
        <v>9824</v>
      </c>
      <c r="J55" s="1"/>
      <c r="K55" s="1" t="s">
        <v>23480</v>
      </c>
      <c r="L55" s="1" t="s">
        <v>53</v>
      </c>
      <c r="M55" s="1" t="s">
        <v>11497</v>
      </c>
      <c r="N55" s="1" t="s">
        <v>13116</v>
      </c>
      <c r="O55" s="1" t="s">
        <v>53</v>
      </c>
      <c r="P55" s="1" t="s">
        <v>13118</v>
      </c>
      <c r="Q55" s="1" t="s">
        <v>13118</v>
      </c>
      <c r="R55" s="1" t="s">
        <v>14037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20048</v>
      </c>
      <c r="F56" s="1" t="s">
        <v>20957</v>
      </c>
      <c r="G56" s="1" t="s">
        <v>21846</v>
      </c>
      <c r="H56" s="1" t="s">
        <v>22714</v>
      </c>
      <c r="I56" s="1" t="s">
        <v>9825</v>
      </c>
      <c r="J56" s="1"/>
      <c r="K56" s="1" t="s">
        <v>23480</v>
      </c>
      <c r="L56" s="1" t="s">
        <v>54</v>
      </c>
      <c r="M56" s="1" t="s">
        <v>11498</v>
      </c>
      <c r="N56" s="1" t="s">
        <v>13116</v>
      </c>
      <c r="O56" s="1" t="s">
        <v>54</v>
      </c>
      <c r="P56" s="1" t="s">
        <v>13118</v>
      </c>
      <c r="Q56" s="1" t="s">
        <v>13118</v>
      </c>
      <c r="R56" s="1" t="s">
        <v>14037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6740</v>
      </c>
      <c r="H57" s="1" t="s">
        <v>8350</v>
      </c>
      <c r="I57" s="1" t="s">
        <v>9826</v>
      </c>
      <c r="J57" s="1"/>
      <c r="K57" s="1" t="s">
        <v>23480</v>
      </c>
      <c r="L57" s="1" t="s">
        <v>55</v>
      </c>
      <c r="M57" s="1" t="s">
        <v>11499</v>
      </c>
      <c r="N57" s="1" t="s">
        <v>13116</v>
      </c>
      <c r="O57" s="1" t="s">
        <v>55</v>
      </c>
      <c r="P57" s="1" t="s">
        <v>13118</v>
      </c>
      <c r="Q57" s="1" t="s">
        <v>13118</v>
      </c>
      <c r="R57" s="1" t="s">
        <v>14037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20049</v>
      </c>
      <c r="F58" s="1" t="s">
        <v>20958</v>
      </c>
      <c r="G58" s="1" t="s">
        <v>21845</v>
      </c>
      <c r="H58" s="1" t="s">
        <v>22722</v>
      </c>
      <c r="I58" s="1" t="s">
        <v>9827</v>
      </c>
      <c r="J58" s="1"/>
      <c r="K58" s="1" t="s">
        <v>23480</v>
      </c>
      <c r="L58" s="1" t="s">
        <v>56</v>
      </c>
      <c r="M58" s="1" t="s">
        <v>11500</v>
      </c>
      <c r="N58" s="1" t="s">
        <v>13116</v>
      </c>
      <c r="O58" s="1" t="s">
        <v>56</v>
      </c>
      <c r="P58" s="1" t="s">
        <v>13118</v>
      </c>
      <c r="Q58" s="1" t="s">
        <v>13118</v>
      </c>
      <c r="R58" s="1" t="s">
        <v>14037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20050</v>
      </c>
      <c r="F59" s="1" t="s">
        <v>20959</v>
      </c>
      <c r="G59" s="1" t="s">
        <v>21847</v>
      </c>
      <c r="H59" s="1" t="s">
        <v>22723</v>
      </c>
      <c r="I59" s="1" t="s">
        <v>9828</v>
      </c>
      <c r="J59" s="1"/>
      <c r="K59" s="1" t="s">
        <v>23480</v>
      </c>
      <c r="L59" s="1" t="s">
        <v>57</v>
      </c>
      <c r="M59" s="1" t="s">
        <v>11501</v>
      </c>
      <c r="N59" s="1" t="s">
        <v>13116</v>
      </c>
      <c r="O59" s="1" t="s">
        <v>57</v>
      </c>
      <c r="P59" s="1" t="s">
        <v>13118</v>
      </c>
      <c r="Q59" s="1" t="s">
        <v>13118</v>
      </c>
      <c r="R59" s="1" t="s">
        <v>14037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20051</v>
      </c>
      <c r="F60" s="1" t="s">
        <v>20960</v>
      </c>
      <c r="G60" s="1" t="s">
        <v>21848</v>
      </c>
      <c r="H60" s="1" t="s">
        <v>22724</v>
      </c>
      <c r="I60" s="1" t="s">
        <v>9829</v>
      </c>
      <c r="J60" s="1"/>
      <c r="K60" s="1" t="s">
        <v>23480</v>
      </c>
      <c r="L60" s="1" t="s">
        <v>58</v>
      </c>
      <c r="M60" s="1" t="s">
        <v>11502</v>
      </c>
      <c r="N60" s="1" t="s">
        <v>13116</v>
      </c>
      <c r="O60" s="1" t="s">
        <v>58</v>
      </c>
      <c r="P60" s="1" t="s">
        <v>13118</v>
      </c>
      <c r="Q60" s="1" t="s">
        <v>13118</v>
      </c>
      <c r="R60" s="1" t="s">
        <v>14037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20052</v>
      </c>
      <c r="F61" s="1" t="s">
        <v>20961</v>
      </c>
      <c r="G61" s="1" t="s">
        <v>21849</v>
      </c>
      <c r="H61" s="1" t="s">
        <v>22725</v>
      </c>
      <c r="I61" s="1" t="s">
        <v>9830</v>
      </c>
      <c r="J61" s="1"/>
      <c r="K61" s="1" t="s">
        <v>23480</v>
      </c>
      <c r="L61" s="1" t="s">
        <v>59</v>
      </c>
      <c r="M61" s="1" t="s">
        <v>11503</v>
      </c>
      <c r="N61" s="1" t="s">
        <v>13116</v>
      </c>
      <c r="O61" s="1" t="s">
        <v>59</v>
      </c>
      <c r="P61" s="1" t="s">
        <v>13118</v>
      </c>
      <c r="Q61" s="1" t="s">
        <v>13118</v>
      </c>
      <c r="R61" s="1" t="s">
        <v>14037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6744</v>
      </c>
      <c r="H62" s="1" t="s">
        <v>8354</v>
      </c>
      <c r="I62" s="1" t="s">
        <v>9831</v>
      </c>
      <c r="J62" s="1"/>
      <c r="K62" s="1" t="s">
        <v>23480</v>
      </c>
      <c r="L62" s="1" t="s">
        <v>60</v>
      </c>
      <c r="M62" s="1" t="s">
        <v>11504</v>
      </c>
      <c r="N62" s="1" t="s">
        <v>13116</v>
      </c>
      <c r="O62" s="1" t="s">
        <v>60</v>
      </c>
      <c r="P62" s="1" t="s">
        <v>13118</v>
      </c>
      <c r="Q62" s="1" t="s">
        <v>13118</v>
      </c>
      <c r="R62" s="1" t="s">
        <v>14037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6745</v>
      </c>
      <c r="H63" s="1" t="s">
        <v>8355</v>
      </c>
      <c r="I63" s="1" t="s">
        <v>9832</v>
      </c>
      <c r="J63" s="1"/>
      <c r="K63" s="1" t="s">
        <v>23480</v>
      </c>
      <c r="L63" s="1" t="s">
        <v>61</v>
      </c>
      <c r="M63" s="1" t="s">
        <v>11505</v>
      </c>
      <c r="N63" s="1" t="s">
        <v>13116</v>
      </c>
      <c r="O63" s="1" t="s">
        <v>61</v>
      </c>
      <c r="P63" s="1" t="s">
        <v>13118</v>
      </c>
      <c r="Q63" s="1" t="s">
        <v>13118</v>
      </c>
      <c r="R63" s="1" t="s">
        <v>14037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20053</v>
      </c>
      <c r="F64" s="1" t="s">
        <v>20962</v>
      </c>
      <c r="G64" s="1" t="s">
        <v>21850</v>
      </c>
      <c r="H64" s="1" t="s">
        <v>22723</v>
      </c>
      <c r="I64" s="1" t="s">
        <v>9833</v>
      </c>
      <c r="J64" s="1"/>
      <c r="K64" s="1" t="s">
        <v>23480</v>
      </c>
      <c r="L64" s="1" t="s">
        <v>62</v>
      </c>
      <c r="M64" s="1" t="s">
        <v>11506</v>
      </c>
      <c r="N64" s="1" t="s">
        <v>13116</v>
      </c>
      <c r="O64" s="1" t="s">
        <v>62</v>
      </c>
      <c r="P64" s="1" t="s">
        <v>13118</v>
      </c>
      <c r="Q64" s="1" t="s">
        <v>13118</v>
      </c>
      <c r="R64" s="1" t="s">
        <v>14037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20054</v>
      </c>
      <c r="F65" s="1" t="s">
        <v>20963</v>
      </c>
      <c r="G65" s="1" t="s">
        <v>20054</v>
      </c>
      <c r="H65" s="1" t="s">
        <v>22726</v>
      </c>
      <c r="I65" s="1" t="s">
        <v>9834</v>
      </c>
      <c r="J65" s="1"/>
      <c r="K65" s="1" t="s">
        <v>23480</v>
      </c>
      <c r="L65" s="1" t="s">
        <v>63</v>
      </c>
      <c r="M65" s="1" t="s">
        <v>11507</v>
      </c>
      <c r="N65" s="1" t="s">
        <v>13116</v>
      </c>
      <c r="O65" s="1" t="s">
        <v>63</v>
      </c>
      <c r="P65" s="1" t="s">
        <v>13118</v>
      </c>
      <c r="Q65" s="1" t="s">
        <v>13118</v>
      </c>
      <c r="R65" s="1" t="s">
        <v>14037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20055</v>
      </c>
      <c r="F66" s="1" t="s">
        <v>20964</v>
      </c>
      <c r="G66" s="1" t="s">
        <v>21851</v>
      </c>
      <c r="H66" s="1" t="s">
        <v>22727</v>
      </c>
      <c r="I66" s="1" t="s">
        <v>9835</v>
      </c>
      <c r="J66" s="1"/>
      <c r="K66" s="1" t="s">
        <v>23480</v>
      </c>
      <c r="L66" s="1" t="s">
        <v>64</v>
      </c>
      <c r="M66" s="1" t="s">
        <v>11508</v>
      </c>
      <c r="N66" s="1" t="s">
        <v>13116</v>
      </c>
      <c r="O66" s="1" t="s">
        <v>64</v>
      </c>
      <c r="P66" s="1" t="s">
        <v>13118</v>
      </c>
      <c r="Q66" s="1" t="s">
        <v>13118</v>
      </c>
      <c r="R66" s="1" t="s">
        <v>14037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6748</v>
      </c>
      <c r="H67" s="1" t="s">
        <v>8358</v>
      </c>
      <c r="I67" s="1" t="s">
        <v>9836</v>
      </c>
      <c r="J67" s="1"/>
      <c r="K67" s="1" t="s">
        <v>23480</v>
      </c>
      <c r="L67" s="1" t="s">
        <v>65</v>
      </c>
      <c r="M67" s="1" t="s">
        <v>11509</v>
      </c>
      <c r="N67" s="1" t="s">
        <v>13116</v>
      </c>
      <c r="O67" s="1" t="s">
        <v>65</v>
      </c>
      <c r="P67" s="1" t="s">
        <v>13118</v>
      </c>
      <c r="Q67" s="1" t="s">
        <v>13118</v>
      </c>
      <c r="R67" s="1" t="s">
        <v>14037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20056</v>
      </c>
      <c r="F68" s="1" t="s">
        <v>20965</v>
      </c>
      <c r="G68" s="1" t="s">
        <v>21852</v>
      </c>
      <c r="H68" s="1" t="s">
        <v>22722</v>
      </c>
      <c r="I68" s="1" t="s">
        <v>9837</v>
      </c>
      <c r="J68" s="1"/>
      <c r="K68" s="1" t="s">
        <v>23480</v>
      </c>
      <c r="L68" s="1" t="s">
        <v>66</v>
      </c>
      <c r="M68" s="1" t="s">
        <v>11510</v>
      </c>
      <c r="N68" s="1" t="s">
        <v>13116</v>
      </c>
      <c r="O68" s="1" t="s">
        <v>66</v>
      </c>
      <c r="P68" s="1" t="s">
        <v>13118</v>
      </c>
      <c r="Q68" s="1" t="s">
        <v>13118</v>
      </c>
      <c r="R68" s="1" t="s">
        <v>14037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20057</v>
      </c>
      <c r="F69" s="1" t="s">
        <v>20966</v>
      </c>
      <c r="G69" s="1" t="s">
        <v>21853</v>
      </c>
      <c r="H69" s="1" t="s">
        <v>22728</v>
      </c>
      <c r="I69" s="1" t="s">
        <v>9838</v>
      </c>
      <c r="J69" s="1"/>
      <c r="K69" s="1" t="s">
        <v>23480</v>
      </c>
      <c r="L69" s="1" t="s">
        <v>67</v>
      </c>
      <c r="M69" s="1" t="s">
        <v>11511</v>
      </c>
      <c r="N69" s="1" t="s">
        <v>13116</v>
      </c>
      <c r="O69" s="1" t="s">
        <v>67</v>
      </c>
      <c r="P69" s="1" t="s">
        <v>13118</v>
      </c>
      <c r="Q69" s="1" t="s">
        <v>13118</v>
      </c>
      <c r="R69" s="1" t="s">
        <v>14037</v>
      </c>
      <c r="S69" s="1" t="s">
        <v>67</v>
      </c>
      <c r="T69" s="1"/>
      <c r="U69" s="1"/>
      <c r="V69" s="1" t="s">
        <v>14053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6751</v>
      </c>
      <c r="H70" s="1" t="s">
        <v>8350</v>
      </c>
      <c r="I70" s="1" t="s">
        <v>9839</v>
      </c>
      <c r="J70" s="1"/>
      <c r="K70" s="1" t="s">
        <v>23480</v>
      </c>
      <c r="L70" s="1" t="s">
        <v>68</v>
      </c>
      <c r="M70" s="1" t="s">
        <v>11512</v>
      </c>
      <c r="N70" s="1" t="s">
        <v>13116</v>
      </c>
      <c r="O70" s="1" t="s">
        <v>68</v>
      </c>
      <c r="P70" s="1" t="s">
        <v>13118</v>
      </c>
      <c r="Q70" s="1" t="s">
        <v>13118</v>
      </c>
      <c r="R70" s="1" t="s">
        <v>14037</v>
      </c>
      <c r="S70" s="1" t="s">
        <v>68</v>
      </c>
      <c r="T70" s="1"/>
      <c r="U70" s="1"/>
      <c r="V70" s="1" t="s">
        <v>14053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14136</v>
      </c>
      <c r="F71" s="1" t="s">
        <v>15208</v>
      </c>
      <c r="G71" s="1" t="s">
        <v>16252</v>
      </c>
      <c r="H71" s="1" t="s">
        <v>17285</v>
      </c>
      <c r="I71" s="1" t="s">
        <v>9840</v>
      </c>
      <c r="J71" s="1"/>
      <c r="K71" s="1" t="s">
        <v>23480</v>
      </c>
      <c r="L71" s="1" t="s">
        <v>69</v>
      </c>
      <c r="M71" s="1" t="s">
        <v>11513</v>
      </c>
      <c r="N71" s="1" t="s">
        <v>13116</v>
      </c>
      <c r="O71" s="1" t="s">
        <v>69</v>
      </c>
      <c r="P71" s="1" t="s">
        <v>13118</v>
      </c>
      <c r="Q71" s="1" t="s">
        <v>13118</v>
      </c>
      <c r="R71" s="1" t="s">
        <v>14037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20058</v>
      </c>
      <c r="F72" s="1" t="s">
        <v>20967</v>
      </c>
      <c r="G72" s="1" t="s">
        <v>21854</v>
      </c>
      <c r="H72" s="1" t="s">
        <v>22729</v>
      </c>
      <c r="I72" s="1" t="s">
        <v>9841</v>
      </c>
      <c r="J72" s="1"/>
      <c r="K72" s="1" t="s">
        <v>23480</v>
      </c>
      <c r="L72" s="1" t="s">
        <v>70</v>
      </c>
      <c r="M72" s="1" t="s">
        <v>11514</v>
      </c>
      <c r="N72" s="1" t="s">
        <v>13116</v>
      </c>
      <c r="O72" s="1" t="s">
        <v>70</v>
      </c>
      <c r="P72" s="1" t="s">
        <v>13118</v>
      </c>
      <c r="Q72" s="1" t="s">
        <v>13118</v>
      </c>
      <c r="R72" s="1" t="s">
        <v>14037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20059</v>
      </c>
      <c r="F73" s="1" t="s">
        <v>20968</v>
      </c>
      <c r="G73" s="1" t="s">
        <v>21855</v>
      </c>
      <c r="H73" s="1" t="s">
        <v>22730</v>
      </c>
      <c r="I73" s="1" t="s">
        <v>9842</v>
      </c>
      <c r="J73" s="1"/>
      <c r="K73" s="1" t="s">
        <v>23480</v>
      </c>
      <c r="L73" s="1" t="s">
        <v>71</v>
      </c>
      <c r="M73" s="1" t="s">
        <v>11515</v>
      </c>
      <c r="N73" s="1" t="s">
        <v>13116</v>
      </c>
      <c r="O73" s="1" t="s">
        <v>71</v>
      </c>
      <c r="P73" s="1" t="s">
        <v>13118</v>
      </c>
      <c r="Q73" s="1" t="s">
        <v>13118</v>
      </c>
      <c r="R73" s="1" t="s">
        <v>14037</v>
      </c>
      <c r="S73" s="1" t="s">
        <v>71</v>
      </c>
      <c r="T73" s="1"/>
      <c r="U73" s="1"/>
      <c r="V73" s="1" t="s">
        <v>14053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20060</v>
      </c>
      <c r="F74" s="1" t="s">
        <v>20969</v>
      </c>
      <c r="G74" s="1" t="s">
        <v>21856</v>
      </c>
      <c r="H74" s="1" t="s">
        <v>22718</v>
      </c>
      <c r="I74" s="1" t="s">
        <v>9843</v>
      </c>
      <c r="J74" s="1"/>
      <c r="K74" s="1" t="s">
        <v>23480</v>
      </c>
      <c r="L74" s="1" t="s">
        <v>72</v>
      </c>
      <c r="M74" s="1" t="s">
        <v>11516</v>
      </c>
      <c r="N74" s="1" t="s">
        <v>13116</v>
      </c>
      <c r="O74" s="1" t="s">
        <v>72</v>
      </c>
      <c r="P74" s="1" t="s">
        <v>13118</v>
      </c>
      <c r="Q74" s="1" t="s">
        <v>13118</v>
      </c>
      <c r="R74" s="1" t="s">
        <v>14037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20061</v>
      </c>
      <c r="F75" s="1" t="s">
        <v>20970</v>
      </c>
      <c r="G75" s="1" t="s">
        <v>21857</v>
      </c>
      <c r="H75" s="1" t="s">
        <v>21862</v>
      </c>
      <c r="I75" s="1" t="s">
        <v>9844</v>
      </c>
      <c r="J75" s="1"/>
      <c r="K75" s="1" t="s">
        <v>23480</v>
      </c>
      <c r="L75" s="1" t="s">
        <v>73</v>
      </c>
      <c r="M75" s="1" t="s">
        <v>11517</v>
      </c>
      <c r="N75" s="1" t="s">
        <v>13116</v>
      </c>
      <c r="O75" s="1" t="s">
        <v>73</v>
      </c>
      <c r="P75" s="1" t="s">
        <v>13118</v>
      </c>
      <c r="Q75" s="1" t="s">
        <v>13118</v>
      </c>
      <c r="R75" s="1" t="s">
        <v>14037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6757</v>
      </c>
      <c r="H76" s="1" t="s">
        <v>8363</v>
      </c>
      <c r="I76" s="1" t="s">
        <v>9845</v>
      </c>
      <c r="J76" s="1"/>
      <c r="K76" s="1" t="s">
        <v>23480</v>
      </c>
      <c r="L76" s="1" t="s">
        <v>74</v>
      </c>
      <c r="M76" s="1" t="s">
        <v>11518</v>
      </c>
      <c r="N76" s="1" t="s">
        <v>13116</v>
      </c>
      <c r="O76" s="1" t="s">
        <v>74</v>
      </c>
      <c r="P76" s="1" t="s">
        <v>13118</v>
      </c>
      <c r="Q76" s="1" t="s">
        <v>13118</v>
      </c>
      <c r="R76" s="1" t="s">
        <v>14037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20062</v>
      </c>
      <c r="F77" s="1" t="s">
        <v>20971</v>
      </c>
      <c r="G77" s="1" t="s">
        <v>21858</v>
      </c>
      <c r="H77" s="1" t="s">
        <v>22731</v>
      </c>
      <c r="I77" s="1" t="s">
        <v>9846</v>
      </c>
      <c r="J77" s="1"/>
      <c r="K77" s="1" t="s">
        <v>23480</v>
      </c>
      <c r="L77" s="1" t="s">
        <v>75</v>
      </c>
      <c r="M77" s="1" t="s">
        <v>11519</v>
      </c>
      <c r="N77" s="1" t="s">
        <v>13116</v>
      </c>
      <c r="O77" s="1" t="s">
        <v>75</v>
      </c>
      <c r="P77" s="1" t="s">
        <v>13118</v>
      </c>
      <c r="Q77" s="1" t="s">
        <v>13118</v>
      </c>
      <c r="R77" s="1" t="s">
        <v>14037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20063</v>
      </c>
      <c r="F78" s="1" t="s">
        <v>20972</v>
      </c>
      <c r="G78" s="1" t="s">
        <v>21859</v>
      </c>
      <c r="H78" s="1" t="s">
        <v>22732</v>
      </c>
      <c r="I78" s="1" t="s">
        <v>9847</v>
      </c>
      <c r="J78" s="1"/>
      <c r="K78" s="1" t="s">
        <v>23480</v>
      </c>
      <c r="L78" s="1" t="s">
        <v>76</v>
      </c>
      <c r="M78" s="1" t="s">
        <v>11520</v>
      </c>
      <c r="N78" s="1" t="s">
        <v>13116</v>
      </c>
      <c r="O78" s="1" t="s">
        <v>76</v>
      </c>
      <c r="P78" s="1" t="s">
        <v>13118</v>
      </c>
      <c r="Q78" s="1" t="s">
        <v>13118</v>
      </c>
      <c r="R78" s="1" t="s">
        <v>14037</v>
      </c>
      <c r="S78" s="1" t="s">
        <v>76</v>
      </c>
      <c r="T78" s="1"/>
      <c r="U78" s="1"/>
      <c r="V78" s="1" t="s">
        <v>14053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20064</v>
      </c>
      <c r="F79" s="1" t="s">
        <v>20973</v>
      </c>
      <c r="G79" s="1" t="s">
        <v>21860</v>
      </c>
      <c r="H79" s="1" t="s">
        <v>22733</v>
      </c>
      <c r="I79" s="1" t="s">
        <v>9848</v>
      </c>
      <c r="J79" s="1"/>
      <c r="K79" s="1" t="s">
        <v>23480</v>
      </c>
      <c r="L79" s="1" t="s">
        <v>77</v>
      </c>
      <c r="M79" s="1" t="s">
        <v>11521</v>
      </c>
      <c r="N79" s="1" t="s">
        <v>13116</v>
      </c>
      <c r="O79" s="1" t="s">
        <v>77</v>
      </c>
      <c r="P79" s="1" t="s">
        <v>13118</v>
      </c>
      <c r="Q79" s="1" t="s">
        <v>13118</v>
      </c>
      <c r="R79" s="1" t="s">
        <v>14037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20065</v>
      </c>
      <c r="F80" s="1" t="s">
        <v>20974</v>
      </c>
      <c r="G80" s="1" t="s">
        <v>21861</v>
      </c>
      <c r="H80" s="1" t="s">
        <v>22730</v>
      </c>
      <c r="I80" s="1" t="s">
        <v>9849</v>
      </c>
      <c r="J80" s="1"/>
      <c r="K80" s="1" t="s">
        <v>23480</v>
      </c>
      <c r="L80" s="1" t="s">
        <v>78</v>
      </c>
      <c r="M80" s="1" t="s">
        <v>11522</v>
      </c>
      <c r="N80" s="1" t="s">
        <v>13116</v>
      </c>
      <c r="O80" s="1" t="s">
        <v>78</v>
      </c>
      <c r="P80" s="1" t="s">
        <v>13118</v>
      </c>
      <c r="Q80" s="1" t="s">
        <v>13118</v>
      </c>
      <c r="R80" s="1" t="s">
        <v>14037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20066</v>
      </c>
      <c r="F81" s="1" t="s">
        <v>20975</v>
      </c>
      <c r="G81" s="1" t="s">
        <v>21862</v>
      </c>
      <c r="H81" s="1" t="s">
        <v>21862</v>
      </c>
      <c r="I81" s="1" t="s">
        <v>9850</v>
      </c>
      <c r="J81" s="1"/>
      <c r="K81" s="1" t="s">
        <v>23480</v>
      </c>
      <c r="L81" s="1" t="s">
        <v>79</v>
      </c>
      <c r="M81" s="1" t="s">
        <v>11523</v>
      </c>
      <c r="N81" s="1" t="s">
        <v>13116</v>
      </c>
      <c r="O81" s="1" t="s">
        <v>79</v>
      </c>
      <c r="P81" s="1" t="s">
        <v>13118</v>
      </c>
      <c r="Q81" s="1" t="s">
        <v>13118</v>
      </c>
      <c r="R81" s="1" t="s">
        <v>14037</v>
      </c>
      <c r="S81" s="1" t="s">
        <v>79</v>
      </c>
      <c r="T81" s="1"/>
      <c r="U81" s="1"/>
      <c r="V81" s="1" t="s">
        <v>14053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20067</v>
      </c>
      <c r="F82" s="1" t="s">
        <v>20976</v>
      </c>
      <c r="G82" s="1" t="s">
        <v>21863</v>
      </c>
      <c r="H82" s="1" t="s">
        <v>22734</v>
      </c>
      <c r="I82" s="1" t="s">
        <v>9851</v>
      </c>
      <c r="J82" s="1"/>
      <c r="K82" s="1" t="s">
        <v>23480</v>
      </c>
      <c r="L82" s="1" t="s">
        <v>80</v>
      </c>
      <c r="M82" s="1" t="s">
        <v>11524</v>
      </c>
      <c r="N82" s="1" t="s">
        <v>13116</v>
      </c>
      <c r="O82" s="1" t="s">
        <v>80</v>
      </c>
      <c r="P82" s="1" t="s">
        <v>13118</v>
      </c>
      <c r="Q82" s="1" t="s">
        <v>13118</v>
      </c>
      <c r="R82" s="1" t="s">
        <v>14037</v>
      </c>
      <c r="S82" s="1" t="s">
        <v>80</v>
      </c>
      <c r="T82" s="1"/>
      <c r="U82" s="1"/>
      <c r="V82" s="1" t="s">
        <v>14053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20068</v>
      </c>
      <c r="F83" s="1" t="s">
        <v>20977</v>
      </c>
      <c r="G83" s="1" t="s">
        <v>21864</v>
      </c>
      <c r="H83" s="1" t="s">
        <v>22721</v>
      </c>
      <c r="I83" s="1" t="s">
        <v>9852</v>
      </c>
      <c r="J83" s="1"/>
      <c r="K83" s="1" t="s">
        <v>23480</v>
      </c>
      <c r="L83" s="1" t="s">
        <v>81</v>
      </c>
      <c r="M83" s="1" t="s">
        <v>11525</v>
      </c>
      <c r="N83" s="1" t="s">
        <v>13116</v>
      </c>
      <c r="O83" s="1" t="s">
        <v>81</v>
      </c>
      <c r="P83" s="1" t="s">
        <v>13118</v>
      </c>
      <c r="Q83" s="1" t="s">
        <v>13118</v>
      </c>
      <c r="R83" s="1" t="s">
        <v>14037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6765</v>
      </c>
      <c r="H84" s="1" t="s">
        <v>8368</v>
      </c>
      <c r="I84" s="1" t="s">
        <v>9853</v>
      </c>
      <c r="J84" s="1"/>
      <c r="K84" s="1" t="s">
        <v>23480</v>
      </c>
      <c r="L84" s="1" t="s">
        <v>82</v>
      </c>
      <c r="M84" s="1" t="s">
        <v>11526</v>
      </c>
      <c r="N84" s="1" t="s">
        <v>13116</v>
      </c>
      <c r="O84" s="1" t="s">
        <v>82</v>
      </c>
      <c r="P84" s="1" t="s">
        <v>13118</v>
      </c>
      <c r="Q84" s="1" t="s">
        <v>13118</v>
      </c>
      <c r="R84" s="1" t="s">
        <v>14037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14144</v>
      </c>
      <c r="F85" s="1" t="s">
        <v>15216</v>
      </c>
      <c r="G85" s="1" t="s">
        <v>14121</v>
      </c>
      <c r="H85" s="1" t="s">
        <v>17275</v>
      </c>
      <c r="I85" s="1" t="s">
        <v>9854</v>
      </c>
      <c r="J85" s="1"/>
      <c r="K85" s="1" t="s">
        <v>23480</v>
      </c>
      <c r="L85" s="1" t="s">
        <v>83</v>
      </c>
      <c r="M85" s="1" t="s">
        <v>11527</v>
      </c>
      <c r="N85" s="1" t="s">
        <v>13116</v>
      </c>
      <c r="O85" s="1" t="s">
        <v>83</v>
      </c>
      <c r="P85" s="1" t="s">
        <v>13118</v>
      </c>
      <c r="Q85" s="1" t="s">
        <v>13118</v>
      </c>
      <c r="R85" s="1" t="s">
        <v>14037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6766</v>
      </c>
      <c r="H86" s="1" t="s">
        <v>8369</v>
      </c>
      <c r="I86" s="1" t="s">
        <v>9855</v>
      </c>
      <c r="J86" s="1"/>
      <c r="K86" s="1" t="s">
        <v>23480</v>
      </c>
      <c r="L86" s="1" t="s">
        <v>84</v>
      </c>
      <c r="M86" s="1" t="s">
        <v>11528</v>
      </c>
      <c r="N86" s="1" t="s">
        <v>13116</v>
      </c>
      <c r="O86" s="1" t="s">
        <v>84</v>
      </c>
      <c r="P86" s="1" t="s">
        <v>13118</v>
      </c>
      <c r="Q86" s="1" t="s">
        <v>13118</v>
      </c>
      <c r="R86" s="1" t="s">
        <v>14037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6767</v>
      </c>
      <c r="H87" s="1" t="s">
        <v>8370</v>
      </c>
      <c r="I87" s="1" t="s">
        <v>9856</v>
      </c>
      <c r="J87" s="1"/>
      <c r="K87" s="1" t="s">
        <v>23480</v>
      </c>
      <c r="L87" s="1" t="s">
        <v>85</v>
      </c>
      <c r="M87" s="1" t="s">
        <v>11529</v>
      </c>
      <c r="N87" s="1" t="s">
        <v>13116</v>
      </c>
      <c r="O87" s="1" t="s">
        <v>85</v>
      </c>
      <c r="P87" s="1" t="s">
        <v>13118</v>
      </c>
      <c r="Q87" s="1" t="s">
        <v>13118</v>
      </c>
      <c r="R87" s="1" t="s">
        <v>14037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20069</v>
      </c>
      <c r="F88" s="1" t="s">
        <v>20978</v>
      </c>
      <c r="G88" s="1" t="s">
        <v>21865</v>
      </c>
      <c r="H88" s="1" t="s">
        <v>22735</v>
      </c>
      <c r="I88" s="1" t="s">
        <v>9857</v>
      </c>
      <c r="J88" s="1"/>
      <c r="K88" s="1" t="s">
        <v>23480</v>
      </c>
      <c r="L88" s="1" t="s">
        <v>86</v>
      </c>
      <c r="M88" s="1" t="s">
        <v>11530</v>
      </c>
      <c r="N88" s="1" t="s">
        <v>13116</v>
      </c>
      <c r="O88" s="1" t="s">
        <v>86</v>
      </c>
      <c r="P88" s="1" t="s">
        <v>13118</v>
      </c>
      <c r="Q88" s="1" t="s">
        <v>13118</v>
      </c>
      <c r="R88" s="1" t="s">
        <v>14037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20070</v>
      </c>
      <c r="F89" s="1" t="s">
        <v>20979</v>
      </c>
      <c r="G89" s="1" t="s">
        <v>21866</v>
      </c>
      <c r="H89" s="1" t="s">
        <v>22736</v>
      </c>
      <c r="I89" s="1" t="s">
        <v>9858</v>
      </c>
      <c r="J89" s="1"/>
      <c r="K89" s="1" t="s">
        <v>23480</v>
      </c>
      <c r="L89" s="1" t="s">
        <v>87</v>
      </c>
      <c r="M89" s="1" t="s">
        <v>11531</v>
      </c>
      <c r="N89" s="1" t="s">
        <v>13116</v>
      </c>
      <c r="O89" s="1" t="s">
        <v>87</v>
      </c>
      <c r="P89" s="1" t="s">
        <v>13118</v>
      </c>
      <c r="Q89" s="1" t="s">
        <v>13118</v>
      </c>
      <c r="R89" s="1" t="s">
        <v>14037</v>
      </c>
      <c r="S89" s="1" t="s">
        <v>87</v>
      </c>
      <c r="T89" s="1"/>
      <c r="U89" s="1"/>
      <c r="V89" s="1" t="s">
        <v>14053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20071</v>
      </c>
      <c r="F90" s="1" t="s">
        <v>20980</v>
      </c>
      <c r="G90" s="1" t="s">
        <v>21867</v>
      </c>
      <c r="H90" s="1" t="s">
        <v>22737</v>
      </c>
      <c r="I90" s="1" t="s">
        <v>9859</v>
      </c>
      <c r="J90" s="1"/>
      <c r="K90" s="1" t="s">
        <v>23480</v>
      </c>
      <c r="L90" s="1" t="s">
        <v>88</v>
      </c>
      <c r="M90" s="1" t="s">
        <v>11532</v>
      </c>
      <c r="N90" s="1" t="s">
        <v>13116</v>
      </c>
      <c r="O90" s="1" t="s">
        <v>88</v>
      </c>
      <c r="P90" s="1" t="s">
        <v>13118</v>
      </c>
      <c r="Q90" s="1" t="s">
        <v>13118</v>
      </c>
      <c r="R90" s="1" t="s">
        <v>14037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20072</v>
      </c>
      <c r="F91" s="1" t="s">
        <v>20981</v>
      </c>
      <c r="G91" s="1" t="s">
        <v>21868</v>
      </c>
      <c r="H91" s="1" t="s">
        <v>22738</v>
      </c>
      <c r="I91" s="1" t="s">
        <v>9860</v>
      </c>
      <c r="J91" s="1"/>
      <c r="K91" s="1" t="s">
        <v>23480</v>
      </c>
      <c r="L91" s="1" t="s">
        <v>89</v>
      </c>
      <c r="M91" s="1" t="s">
        <v>11533</v>
      </c>
      <c r="N91" s="1" t="s">
        <v>13116</v>
      </c>
      <c r="O91" s="1" t="s">
        <v>89</v>
      </c>
      <c r="P91" s="1" t="s">
        <v>13118</v>
      </c>
      <c r="Q91" s="1" t="s">
        <v>13118</v>
      </c>
      <c r="R91" s="1" t="s">
        <v>14037</v>
      </c>
      <c r="S91" s="1" t="s">
        <v>89</v>
      </c>
      <c r="T91" s="1"/>
      <c r="U91" s="1"/>
      <c r="V91" s="1" t="s">
        <v>14053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20073</v>
      </c>
      <c r="F92" s="1" t="s">
        <v>20982</v>
      </c>
      <c r="G92" s="1" t="s">
        <v>21869</v>
      </c>
      <c r="H92" s="1" t="s">
        <v>22739</v>
      </c>
      <c r="I92" s="1" t="s">
        <v>9861</v>
      </c>
      <c r="J92" s="1"/>
      <c r="K92" s="1" t="s">
        <v>23480</v>
      </c>
      <c r="L92" s="1" t="s">
        <v>90</v>
      </c>
      <c r="M92" s="1" t="s">
        <v>11534</v>
      </c>
      <c r="N92" s="1" t="s">
        <v>13116</v>
      </c>
      <c r="O92" s="1" t="s">
        <v>90</v>
      </c>
      <c r="P92" s="1" t="s">
        <v>13118</v>
      </c>
      <c r="Q92" s="1" t="s">
        <v>13118</v>
      </c>
      <c r="R92" s="1" t="s">
        <v>14037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6773</v>
      </c>
      <c r="H93" s="1" t="s">
        <v>8376</v>
      </c>
      <c r="I93" s="1" t="s">
        <v>9862</v>
      </c>
      <c r="J93" s="1"/>
      <c r="K93" s="1" t="s">
        <v>23480</v>
      </c>
      <c r="L93" s="1" t="s">
        <v>91</v>
      </c>
      <c r="M93" s="1" t="s">
        <v>11535</v>
      </c>
      <c r="N93" s="1" t="s">
        <v>13116</v>
      </c>
      <c r="O93" s="1" t="s">
        <v>91</v>
      </c>
      <c r="P93" s="1" t="s">
        <v>13118</v>
      </c>
      <c r="Q93" s="1" t="s">
        <v>13118</v>
      </c>
      <c r="R93" s="1" t="s">
        <v>14037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20074</v>
      </c>
      <c r="F94" s="1" t="s">
        <v>20983</v>
      </c>
      <c r="G94" s="1" t="s">
        <v>21870</v>
      </c>
      <c r="H94" s="1" t="s">
        <v>22740</v>
      </c>
      <c r="I94" s="1" t="s">
        <v>9863</v>
      </c>
      <c r="J94" s="1"/>
      <c r="K94" s="1" t="s">
        <v>23480</v>
      </c>
      <c r="L94" s="1" t="s">
        <v>92</v>
      </c>
      <c r="M94" s="1" t="s">
        <v>11536</v>
      </c>
      <c r="N94" s="1" t="s">
        <v>13116</v>
      </c>
      <c r="O94" s="1" t="s">
        <v>92</v>
      </c>
      <c r="P94" s="1" t="s">
        <v>13118</v>
      </c>
      <c r="Q94" s="1" t="s">
        <v>13118</v>
      </c>
      <c r="R94" s="1" t="s">
        <v>14037</v>
      </c>
      <c r="S94" s="1" t="s">
        <v>92</v>
      </c>
      <c r="T94" s="1"/>
      <c r="U94" s="1"/>
      <c r="V94" s="1" t="s">
        <v>14053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6775</v>
      </c>
      <c r="H95" s="1" t="s">
        <v>8370</v>
      </c>
      <c r="I95" s="1" t="s">
        <v>9864</v>
      </c>
      <c r="J95" s="1"/>
      <c r="K95" s="1" t="s">
        <v>23480</v>
      </c>
      <c r="L95" s="1" t="s">
        <v>93</v>
      </c>
      <c r="M95" s="1" t="s">
        <v>11537</v>
      </c>
      <c r="N95" s="1" t="s">
        <v>13116</v>
      </c>
      <c r="O95" s="1" t="s">
        <v>93</v>
      </c>
      <c r="P95" s="1" t="s">
        <v>13118</v>
      </c>
      <c r="Q95" s="1" t="s">
        <v>13118</v>
      </c>
      <c r="R95" s="1" t="s">
        <v>14037</v>
      </c>
      <c r="S95" s="1" t="s">
        <v>93</v>
      </c>
      <c r="T95" s="1"/>
      <c r="U95" s="1"/>
      <c r="V95" s="1" t="s">
        <v>14053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3481</v>
      </c>
      <c r="H96" s="1" t="s">
        <v>8378</v>
      </c>
      <c r="I96" s="1" t="s">
        <v>9865</v>
      </c>
      <c r="J96" s="1"/>
      <c r="K96" s="1" t="s">
        <v>23480</v>
      </c>
      <c r="L96" s="1" t="s">
        <v>94</v>
      </c>
      <c r="M96" s="1" t="s">
        <v>11538</v>
      </c>
      <c r="N96" s="1" t="s">
        <v>13116</v>
      </c>
      <c r="O96" s="1" t="s">
        <v>94</v>
      </c>
      <c r="P96" s="1" t="s">
        <v>13118</v>
      </c>
      <c r="Q96" s="1" t="s">
        <v>13118</v>
      </c>
      <c r="R96" s="1" t="s">
        <v>14037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20075</v>
      </c>
      <c r="F97" s="1" t="s">
        <v>20984</v>
      </c>
      <c r="G97" s="1" t="s">
        <v>21871</v>
      </c>
      <c r="H97" s="1" t="s">
        <v>22741</v>
      </c>
      <c r="I97" s="1" t="s">
        <v>9866</v>
      </c>
      <c r="J97" s="1"/>
      <c r="K97" s="1" t="s">
        <v>23480</v>
      </c>
      <c r="L97" s="1" t="s">
        <v>95</v>
      </c>
      <c r="M97" s="1" t="s">
        <v>11539</v>
      </c>
      <c r="N97" s="1" t="s">
        <v>13116</v>
      </c>
      <c r="O97" s="1" t="s">
        <v>95</v>
      </c>
      <c r="P97" s="1" t="s">
        <v>13118</v>
      </c>
      <c r="Q97" s="1" t="s">
        <v>13118</v>
      </c>
      <c r="R97" s="1" t="s">
        <v>14037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20076</v>
      </c>
      <c r="F98" s="1" t="s">
        <v>20985</v>
      </c>
      <c r="G98" s="1" t="s">
        <v>21872</v>
      </c>
      <c r="H98" s="1" t="s">
        <v>22742</v>
      </c>
      <c r="I98" s="1" t="s">
        <v>9867</v>
      </c>
      <c r="J98" s="1"/>
      <c r="K98" s="1" t="s">
        <v>23480</v>
      </c>
      <c r="L98" s="1" t="s">
        <v>96</v>
      </c>
      <c r="M98" s="1" t="s">
        <v>11540</v>
      </c>
      <c r="N98" s="1" t="s">
        <v>13116</v>
      </c>
      <c r="O98" s="1" t="s">
        <v>96</v>
      </c>
      <c r="P98" s="1" t="s">
        <v>13118</v>
      </c>
      <c r="Q98" s="1" t="s">
        <v>13118</v>
      </c>
      <c r="R98" s="1" t="s">
        <v>14037</v>
      </c>
      <c r="S98" s="1" t="s">
        <v>96</v>
      </c>
      <c r="T98" s="1"/>
      <c r="U98" s="1"/>
      <c r="V98" s="1" t="s">
        <v>14053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6778</v>
      </c>
      <c r="H99" s="1" t="s">
        <v>8381</v>
      </c>
      <c r="I99" s="1" t="s">
        <v>9868</v>
      </c>
      <c r="J99" s="1"/>
      <c r="K99" s="1" t="s">
        <v>23480</v>
      </c>
      <c r="L99" s="1" t="s">
        <v>97</v>
      </c>
      <c r="M99" s="1" t="s">
        <v>11541</v>
      </c>
      <c r="N99" s="1" t="s">
        <v>13116</v>
      </c>
      <c r="O99" s="1" t="s">
        <v>97</v>
      </c>
      <c r="P99" s="1" t="s">
        <v>13118</v>
      </c>
      <c r="Q99" s="1" t="s">
        <v>13118</v>
      </c>
      <c r="R99" s="1" t="s">
        <v>14037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20077</v>
      </c>
      <c r="F100" s="1" t="s">
        <v>20986</v>
      </c>
      <c r="G100" s="1" t="s">
        <v>21873</v>
      </c>
      <c r="H100" s="1" t="s">
        <v>22743</v>
      </c>
      <c r="I100" s="1" t="s">
        <v>9869</v>
      </c>
      <c r="J100" s="1"/>
      <c r="K100" s="1" t="s">
        <v>23480</v>
      </c>
      <c r="L100" s="1" t="s">
        <v>98</v>
      </c>
      <c r="M100" s="1" t="s">
        <v>11542</v>
      </c>
      <c r="N100" s="1" t="s">
        <v>13116</v>
      </c>
      <c r="O100" s="1" t="s">
        <v>98</v>
      </c>
      <c r="P100" s="1" t="s">
        <v>13118</v>
      </c>
      <c r="Q100" s="1" t="s">
        <v>13118</v>
      </c>
      <c r="R100" s="1" t="s">
        <v>14037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20078</v>
      </c>
      <c r="F101" s="1" t="s">
        <v>20078</v>
      </c>
      <c r="G101" s="1" t="s">
        <v>21874</v>
      </c>
      <c r="H101" s="1" t="s">
        <v>22744</v>
      </c>
      <c r="I101" s="1" t="s">
        <v>9870</v>
      </c>
      <c r="J101" s="1"/>
      <c r="K101" s="1" t="s">
        <v>23480</v>
      </c>
      <c r="L101" s="1" t="s">
        <v>99</v>
      </c>
      <c r="M101" s="1" t="s">
        <v>11543</v>
      </c>
      <c r="N101" s="1" t="s">
        <v>13116</v>
      </c>
      <c r="O101" s="1" t="s">
        <v>99</v>
      </c>
      <c r="P101" s="1" t="s">
        <v>13118</v>
      </c>
      <c r="Q101" s="1" t="s">
        <v>13118</v>
      </c>
      <c r="R101" s="1" t="s">
        <v>14037</v>
      </c>
      <c r="S101" s="1" t="s">
        <v>99</v>
      </c>
      <c r="T101" s="1"/>
      <c r="U101" s="1"/>
      <c r="V101" s="1" t="s">
        <v>14053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20079</v>
      </c>
      <c r="F102" s="1" t="s">
        <v>20987</v>
      </c>
      <c r="G102" s="1" t="s">
        <v>21875</v>
      </c>
      <c r="H102" s="1" t="s">
        <v>22742</v>
      </c>
      <c r="I102" s="1" t="s">
        <v>9871</v>
      </c>
      <c r="J102" s="1"/>
      <c r="K102" s="1" t="s">
        <v>23480</v>
      </c>
      <c r="L102" s="1" t="s">
        <v>100</v>
      </c>
      <c r="M102" s="1" t="s">
        <v>11544</v>
      </c>
      <c r="N102" s="1" t="s">
        <v>13116</v>
      </c>
      <c r="O102" s="1" t="s">
        <v>100</v>
      </c>
      <c r="P102" s="1" t="s">
        <v>13118</v>
      </c>
      <c r="Q102" s="1" t="s">
        <v>13118</v>
      </c>
      <c r="R102" s="1" t="s">
        <v>14037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20080</v>
      </c>
      <c r="F103" s="1" t="s">
        <v>20988</v>
      </c>
      <c r="G103" s="1" t="s">
        <v>21876</v>
      </c>
      <c r="H103" s="1" t="s">
        <v>22745</v>
      </c>
      <c r="I103" s="1" t="s">
        <v>9872</v>
      </c>
      <c r="J103" s="1"/>
      <c r="K103" s="1" t="s">
        <v>23480</v>
      </c>
      <c r="L103" s="1" t="s">
        <v>101</v>
      </c>
      <c r="M103" s="1" t="s">
        <v>11545</v>
      </c>
      <c r="N103" s="1" t="s">
        <v>13116</v>
      </c>
      <c r="O103" s="1" t="s">
        <v>101</v>
      </c>
      <c r="P103" s="1" t="s">
        <v>13118</v>
      </c>
      <c r="Q103" s="1" t="s">
        <v>13118</v>
      </c>
      <c r="R103" s="1" t="s">
        <v>14037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20081</v>
      </c>
      <c r="F104" s="1" t="s">
        <v>20989</v>
      </c>
      <c r="G104" s="1" t="s">
        <v>21877</v>
      </c>
      <c r="H104" s="1" t="s">
        <v>22744</v>
      </c>
      <c r="I104" s="1" t="s">
        <v>9873</v>
      </c>
      <c r="J104" s="1"/>
      <c r="K104" s="1" t="s">
        <v>23480</v>
      </c>
      <c r="L104" s="1" t="s">
        <v>102</v>
      </c>
      <c r="M104" s="1" t="s">
        <v>11546</v>
      </c>
      <c r="N104" s="1" t="s">
        <v>13116</v>
      </c>
      <c r="O104" s="1" t="s">
        <v>102</v>
      </c>
      <c r="P104" s="1" t="s">
        <v>13118</v>
      </c>
      <c r="Q104" s="1" t="s">
        <v>13118</v>
      </c>
      <c r="R104" s="1" t="s">
        <v>14037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20082</v>
      </c>
      <c r="F105" s="1" t="s">
        <v>20990</v>
      </c>
      <c r="G105" s="1" t="s">
        <v>21878</v>
      </c>
      <c r="H105" s="1" t="s">
        <v>22746</v>
      </c>
      <c r="I105" s="1" t="s">
        <v>9874</v>
      </c>
      <c r="J105" s="1"/>
      <c r="K105" s="1" t="s">
        <v>23480</v>
      </c>
      <c r="L105" s="1" t="s">
        <v>103</v>
      </c>
      <c r="M105" s="1" t="s">
        <v>11547</v>
      </c>
      <c r="N105" s="1" t="s">
        <v>13116</v>
      </c>
      <c r="O105" s="1" t="s">
        <v>103</v>
      </c>
      <c r="P105" s="1" t="s">
        <v>13118</v>
      </c>
      <c r="Q105" s="1" t="s">
        <v>13118</v>
      </c>
      <c r="R105" s="1" t="s">
        <v>14037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20083</v>
      </c>
      <c r="F106" s="1" t="s">
        <v>20991</v>
      </c>
      <c r="G106" s="1" t="s">
        <v>21879</v>
      </c>
      <c r="H106" s="1" t="s">
        <v>22747</v>
      </c>
      <c r="I106" s="1" t="s">
        <v>9875</v>
      </c>
      <c r="J106" s="1"/>
      <c r="K106" s="1" t="s">
        <v>23480</v>
      </c>
      <c r="L106" s="1" t="s">
        <v>104</v>
      </c>
      <c r="M106" s="1" t="s">
        <v>11548</v>
      </c>
      <c r="N106" s="1" t="s">
        <v>13116</v>
      </c>
      <c r="O106" s="1" t="s">
        <v>104</v>
      </c>
      <c r="P106" s="1" t="s">
        <v>13118</v>
      </c>
      <c r="Q106" s="1" t="s">
        <v>13118</v>
      </c>
      <c r="R106" s="1" t="s">
        <v>14037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20084</v>
      </c>
      <c r="F107" s="1" t="s">
        <v>20992</v>
      </c>
      <c r="G107" s="1" t="s">
        <v>20084</v>
      </c>
      <c r="H107" s="1" t="s">
        <v>22748</v>
      </c>
      <c r="I107" s="1" t="s">
        <v>9876</v>
      </c>
      <c r="J107" s="1"/>
      <c r="K107" s="1" t="s">
        <v>23480</v>
      </c>
      <c r="L107" s="1" t="s">
        <v>105</v>
      </c>
      <c r="M107" s="1" t="s">
        <v>11549</v>
      </c>
      <c r="N107" s="1" t="s">
        <v>13116</v>
      </c>
      <c r="O107" s="1" t="s">
        <v>105</v>
      </c>
      <c r="P107" s="1" t="s">
        <v>13118</v>
      </c>
      <c r="Q107" s="1" t="s">
        <v>13118</v>
      </c>
      <c r="R107" s="1" t="s">
        <v>14037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20085</v>
      </c>
      <c r="F108" s="1" t="s">
        <v>20993</v>
      </c>
      <c r="G108" s="1" t="s">
        <v>21880</v>
      </c>
      <c r="H108" s="1" t="s">
        <v>22749</v>
      </c>
      <c r="I108" s="1" t="s">
        <v>9877</v>
      </c>
      <c r="J108" s="1"/>
      <c r="K108" s="1" t="s">
        <v>23480</v>
      </c>
      <c r="L108" s="1" t="s">
        <v>106</v>
      </c>
      <c r="M108" s="1" t="s">
        <v>11550</v>
      </c>
      <c r="N108" s="1" t="s">
        <v>13116</v>
      </c>
      <c r="O108" s="1" t="s">
        <v>106</v>
      </c>
      <c r="P108" s="1" t="s">
        <v>13118</v>
      </c>
      <c r="Q108" s="1" t="s">
        <v>13118</v>
      </c>
      <c r="R108" s="1" t="s">
        <v>14037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20086</v>
      </c>
      <c r="F109" s="1" t="s">
        <v>20994</v>
      </c>
      <c r="G109" s="1" t="s">
        <v>21881</v>
      </c>
      <c r="H109" s="1" t="s">
        <v>22750</v>
      </c>
      <c r="I109" s="1" t="s">
        <v>9878</v>
      </c>
      <c r="J109" s="1"/>
      <c r="K109" s="1" t="s">
        <v>23480</v>
      </c>
      <c r="L109" s="1" t="s">
        <v>107</v>
      </c>
      <c r="M109" s="1" t="s">
        <v>11551</v>
      </c>
      <c r="N109" s="1" t="s">
        <v>13116</v>
      </c>
      <c r="O109" s="1" t="s">
        <v>107</v>
      </c>
      <c r="P109" s="1" t="s">
        <v>13118</v>
      </c>
      <c r="Q109" s="1" t="s">
        <v>13118</v>
      </c>
      <c r="R109" s="1" t="s">
        <v>14037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20087</v>
      </c>
      <c r="F110" s="1" t="s">
        <v>20995</v>
      </c>
      <c r="G110" s="1" t="s">
        <v>21882</v>
      </c>
      <c r="H110" s="1" t="s">
        <v>22751</v>
      </c>
      <c r="I110" s="1" t="s">
        <v>9879</v>
      </c>
      <c r="J110" s="1"/>
      <c r="K110" s="1" t="s">
        <v>23480</v>
      </c>
      <c r="L110" s="1" t="s">
        <v>108</v>
      </c>
      <c r="M110" s="1" t="s">
        <v>11552</v>
      </c>
      <c r="N110" s="1" t="s">
        <v>13116</v>
      </c>
      <c r="O110" s="1" t="s">
        <v>108</v>
      </c>
      <c r="P110" s="1" t="s">
        <v>13118</v>
      </c>
      <c r="Q110" s="1" t="s">
        <v>13118</v>
      </c>
      <c r="R110" s="1" t="s">
        <v>14037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20088</v>
      </c>
      <c r="F111" s="1" t="s">
        <v>20996</v>
      </c>
      <c r="G111" s="1" t="s">
        <v>21883</v>
      </c>
      <c r="H111" s="1" t="s">
        <v>22752</v>
      </c>
      <c r="I111" s="1" t="s">
        <v>9880</v>
      </c>
      <c r="J111" s="1"/>
      <c r="K111" s="1" t="s">
        <v>23480</v>
      </c>
      <c r="L111" s="1" t="s">
        <v>109</v>
      </c>
      <c r="M111" s="1" t="s">
        <v>11553</v>
      </c>
      <c r="N111" s="1" t="s">
        <v>13116</v>
      </c>
      <c r="O111" s="1" t="s">
        <v>109</v>
      </c>
      <c r="P111" s="1" t="s">
        <v>13118</v>
      </c>
      <c r="Q111" s="1" t="s">
        <v>13118</v>
      </c>
      <c r="R111" s="1" t="s">
        <v>14037</v>
      </c>
      <c r="S111" s="1" t="s">
        <v>109</v>
      </c>
      <c r="T111" s="1"/>
      <c r="U111" s="1"/>
      <c r="V111" s="1" t="s">
        <v>14053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20089</v>
      </c>
      <c r="F112" s="1" t="s">
        <v>20997</v>
      </c>
      <c r="G112" s="1" t="s">
        <v>21884</v>
      </c>
      <c r="H112" s="1" t="s">
        <v>22753</v>
      </c>
      <c r="I112" s="1" t="s">
        <v>9881</v>
      </c>
      <c r="J112" s="1"/>
      <c r="K112" s="1" t="s">
        <v>23480</v>
      </c>
      <c r="L112" s="1" t="s">
        <v>110</v>
      </c>
      <c r="M112" s="1" t="s">
        <v>11554</v>
      </c>
      <c r="N112" s="1" t="s">
        <v>13116</v>
      </c>
      <c r="O112" s="1" t="s">
        <v>110</v>
      </c>
      <c r="P112" s="1" t="s">
        <v>13118</v>
      </c>
      <c r="Q112" s="1" t="s">
        <v>13118</v>
      </c>
      <c r="R112" s="1" t="s">
        <v>14037</v>
      </c>
      <c r="S112" s="1" t="s">
        <v>110</v>
      </c>
      <c r="T112" s="1"/>
      <c r="U112" s="1"/>
      <c r="V112" s="1" t="s">
        <v>14053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20090</v>
      </c>
      <c r="F113" s="1" t="s">
        <v>20998</v>
      </c>
      <c r="G113" s="1" t="s">
        <v>21885</v>
      </c>
      <c r="H113" s="1" t="s">
        <v>22754</v>
      </c>
      <c r="I113" s="1" t="s">
        <v>9882</v>
      </c>
      <c r="J113" s="1"/>
      <c r="K113" s="1" t="s">
        <v>23480</v>
      </c>
      <c r="L113" s="1" t="s">
        <v>111</v>
      </c>
      <c r="M113" s="1" t="s">
        <v>11555</v>
      </c>
      <c r="N113" s="1" t="s">
        <v>13116</v>
      </c>
      <c r="O113" s="1" t="s">
        <v>111</v>
      </c>
      <c r="P113" s="1" t="s">
        <v>13118</v>
      </c>
      <c r="Q113" s="1" t="s">
        <v>13118</v>
      </c>
      <c r="R113" s="1" t="s">
        <v>14037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20091</v>
      </c>
      <c r="F114" s="1" t="s">
        <v>20999</v>
      </c>
      <c r="G114" s="1" t="s">
        <v>21886</v>
      </c>
      <c r="H114" s="1" t="s">
        <v>22754</v>
      </c>
      <c r="I114" s="1" t="s">
        <v>9883</v>
      </c>
      <c r="J114" s="1"/>
      <c r="K114" s="1" t="s">
        <v>23480</v>
      </c>
      <c r="L114" s="1" t="s">
        <v>112</v>
      </c>
      <c r="M114" s="1" t="s">
        <v>11556</v>
      </c>
      <c r="N114" s="1" t="s">
        <v>13116</v>
      </c>
      <c r="O114" s="1" t="s">
        <v>112</v>
      </c>
      <c r="P114" s="1" t="s">
        <v>13118</v>
      </c>
      <c r="Q114" s="1" t="s">
        <v>13118</v>
      </c>
      <c r="R114" s="1" t="s">
        <v>14037</v>
      </c>
      <c r="S114" s="1" t="s">
        <v>112</v>
      </c>
      <c r="T114" s="1"/>
      <c r="U114" s="1"/>
      <c r="V114" s="1" t="s">
        <v>14053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20092</v>
      </c>
      <c r="F115" s="1" t="s">
        <v>21000</v>
      </c>
      <c r="G115" s="1" t="s">
        <v>21887</v>
      </c>
      <c r="H115" s="1" t="s">
        <v>22755</v>
      </c>
      <c r="I115" s="1" t="s">
        <v>9884</v>
      </c>
      <c r="J115" s="1"/>
      <c r="K115" s="1" t="s">
        <v>23480</v>
      </c>
      <c r="L115" s="1" t="s">
        <v>113</v>
      </c>
      <c r="M115" s="1" t="s">
        <v>11557</v>
      </c>
      <c r="N115" s="1" t="s">
        <v>13116</v>
      </c>
      <c r="O115" s="1" t="s">
        <v>113</v>
      </c>
      <c r="P115" s="1" t="s">
        <v>13118</v>
      </c>
      <c r="Q115" s="1" t="s">
        <v>13118</v>
      </c>
      <c r="R115" s="1" t="s">
        <v>14037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20093</v>
      </c>
      <c r="F116" s="1" t="s">
        <v>21001</v>
      </c>
      <c r="G116" s="1" t="s">
        <v>21888</v>
      </c>
      <c r="H116" s="1" t="s">
        <v>22756</v>
      </c>
      <c r="I116" s="1" t="s">
        <v>9885</v>
      </c>
      <c r="J116" s="1"/>
      <c r="K116" s="1" t="s">
        <v>23480</v>
      </c>
      <c r="L116" s="1" t="s">
        <v>114</v>
      </c>
      <c r="M116" s="1" t="s">
        <v>11558</v>
      </c>
      <c r="N116" s="1" t="s">
        <v>13116</v>
      </c>
      <c r="O116" s="1" t="s">
        <v>114</v>
      </c>
      <c r="P116" s="1" t="s">
        <v>13118</v>
      </c>
      <c r="Q116" s="1" t="s">
        <v>13118</v>
      </c>
      <c r="R116" s="1" t="s">
        <v>14037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14174</v>
      </c>
      <c r="F117" s="1" t="s">
        <v>15244</v>
      </c>
      <c r="G117" s="1" t="s">
        <v>16287</v>
      </c>
      <c r="H117" s="1" t="s">
        <v>17315</v>
      </c>
      <c r="I117" s="1" t="s">
        <v>9886</v>
      </c>
      <c r="J117" s="1"/>
      <c r="K117" s="1" t="s">
        <v>23480</v>
      </c>
      <c r="L117" s="1" t="s">
        <v>115</v>
      </c>
      <c r="M117" s="1" t="s">
        <v>11559</v>
      </c>
      <c r="N117" s="1" t="s">
        <v>13116</v>
      </c>
      <c r="O117" s="1" t="s">
        <v>115</v>
      </c>
      <c r="P117" s="1" t="s">
        <v>13118</v>
      </c>
      <c r="Q117" s="1" t="s">
        <v>13118</v>
      </c>
      <c r="R117" s="1" t="s">
        <v>14037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20094</v>
      </c>
      <c r="F118" s="1" t="s">
        <v>21002</v>
      </c>
      <c r="G118" s="1" t="s">
        <v>21889</v>
      </c>
      <c r="H118" s="1" t="s">
        <v>22757</v>
      </c>
      <c r="I118" s="1" t="s">
        <v>9887</v>
      </c>
      <c r="J118" s="1"/>
      <c r="K118" s="1" t="s">
        <v>23480</v>
      </c>
      <c r="L118" s="1" t="s">
        <v>116</v>
      </c>
      <c r="M118" s="1" t="s">
        <v>11560</v>
      </c>
      <c r="N118" s="1" t="s">
        <v>13116</v>
      </c>
      <c r="O118" s="1" t="s">
        <v>116</v>
      </c>
      <c r="P118" s="1" t="s">
        <v>13118</v>
      </c>
      <c r="Q118" s="1" t="s">
        <v>13118</v>
      </c>
      <c r="R118" s="1" t="s">
        <v>14037</v>
      </c>
      <c r="S118" s="1" t="s">
        <v>116</v>
      </c>
      <c r="T118" s="1"/>
      <c r="U118" s="1"/>
      <c r="V118" s="1" t="s">
        <v>14053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6797</v>
      </c>
      <c r="H119" s="1" t="s">
        <v>8398</v>
      </c>
      <c r="I119" s="1" t="s">
        <v>9888</v>
      </c>
      <c r="J119" s="1"/>
      <c r="K119" s="1" t="s">
        <v>23480</v>
      </c>
      <c r="L119" s="1" t="s">
        <v>117</v>
      </c>
      <c r="M119" s="1" t="s">
        <v>11561</v>
      </c>
      <c r="N119" s="1" t="s">
        <v>13116</v>
      </c>
      <c r="O119" s="1" t="s">
        <v>117</v>
      </c>
      <c r="P119" s="1" t="s">
        <v>13118</v>
      </c>
      <c r="Q119" s="1" t="s">
        <v>13118</v>
      </c>
      <c r="R119" s="1" t="s">
        <v>14037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20095</v>
      </c>
      <c r="F120" s="1" t="s">
        <v>21003</v>
      </c>
      <c r="G120" s="1" t="s">
        <v>21890</v>
      </c>
      <c r="H120" s="1" t="s">
        <v>22755</v>
      </c>
      <c r="I120" s="1" t="s">
        <v>9889</v>
      </c>
      <c r="J120" s="1"/>
      <c r="K120" s="1" t="s">
        <v>23480</v>
      </c>
      <c r="L120" s="1" t="s">
        <v>118</v>
      </c>
      <c r="M120" s="1" t="s">
        <v>11562</v>
      </c>
      <c r="N120" s="1" t="s">
        <v>13116</v>
      </c>
      <c r="O120" s="1" t="s">
        <v>118</v>
      </c>
      <c r="P120" s="1" t="s">
        <v>13118</v>
      </c>
      <c r="Q120" s="1" t="s">
        <v>13118</v>
      </c>
      <c r="R120" s="1" t="s">
        <v>14037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20096</v>
      </c>
      <c r="F121" s="1" t="s">
        <v>21004</v>
      </c>
      <c r="G121" s="1" t="s">
        <v>20096</v>
      </c>
      <c r="H121" s="1" t="s">
        <v>22758</v>
      </c>
      <c r="I121" s="1" t="s">
        <v>9890</v>
      </c>
      <c r="J121" s="1"/>
      <c r="K121" s="1" t="s">
        <v>23480</v>
      </c>
      <c r="L121" s="1" t="s">
        <v>119</v>
      </c>
      <c r="M121" s="1" t="s">
        <v>11563</v>
      </c>
      <c r="N121" s="1" t="s">
        <v>13116</v>
      </c>
      <c r="O121" s="1" t="s">
        <v>119</v>
      </c>
      <c r="P121" s="1" t="s">
        <v>13118</v>
      </c>
      <c r="Q121" s="1" t="s">
        <v>13118</v>
      </c>
      <c r="R121" s="1" t="s">
        <v>14037</v>
      </c>
      <c r="S121" s="1" t="s">
        <v>119</v>
      </c>
      <c r="T121" s="1"/>
      <c r="U121" s="1"/>
      <c r="V121" s="1" t="s">
        <v>14053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20097</v>
      </c>
      <c r="F122" s="1" t="s">
        <v>21005</v>
      </c>
      <c r="G122" s="1" t="s">
        <v>20091</v>
      </c>
      <c r="H122" s="1" t="s">
        <v>22754</v>
      </c>
      <c r="I122" s="1" t="s">
        <v>9891</v>
      </c>
      <c r="J122" s="1"/>
      <c r="K122" s="1" t="s">
        <v>23480</v>
      </c>
      <c r="L122" s="1" t="s">
        <v>120</v>
      </c>
      <c r="M122" s="1" t="s">
        <v>11564</v>
      </c>
      <c r="N122" s="1" t="s">
        <v>13116</v>
      </c>
      <c r="O122" s="1" t="s">
        <v>120</v>
      </c>
      <c r="P122" s="1" t="s">
        <v>13118</v>
      </c>
      <c r="Q122" s="1" t="s">
        <v>13118</v>
      </c>
      <c r="R122" s="1" t="s">
        <v>14037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14180</v>
      </c>
      <c r="F123" s="1" t="s">
        <v>15250</v>
      </c>
      <c r="G123" s="1" t="s">
        <v>16291</v>
      </c>
      <c r="H123" s="1" t="s">
        <v>17315</v>
      </c>
      <c r="I123" s="1" t="s">
        <v>9892</v>
      </c>
      <c r="J123" s="1"/>
      <c r="K123" s="1" t="s">
        <v>23480</v>
      </c>
      <c r="L123" s="1" t="s">
        <v>121</v>
      </c>
      <c r="M123" s="1" t="s">
        <v>11565</v>
      </c>
      <c r="N123" s="1" t="s">
        <v>13116</v>
      </c>
      <c r="O123" s="1" t="s">
        <v>121</v>
      </c>
      <c r="P123" s="1" t="s">
        <v>13118</v>
      </c>
      <c r="Q123" s="1" t="s">
        <v>13118</v>
      </c>
      <c r="R123" s="1" t="s">
        <v>14037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20098</v>
      </c>
      <c r="F124" s="1" t="s">
        <v>21006</v>
      </c>
      <c r="G124" s="1" t="s">
        <v>21891</v>
      </c>
      <c r="H124" s="1" t="s">
        <v>22759</v>
      </c>
      <c r="I124" s="1" t="s">
        <v>9893</v>
      </c>
      <c r="J124" s="1"/>
      <c r="K124" s="1" t="s">
        <v>23480</v>
      </c>
      <c r="L124" s="1" t="s">
        <v>122</v>
      </c>
      <c r="M124" s="1" t="s">
        <v>11566</v>
      </c>
      <c r="N124" s="1" t="s">
        <v>13116</v>
      </c>
      <c r="O124" s="1" t="s">
        <v>122</v>
      </c>
      <c r="P124" s="1" t="s">
        <v>13118</v>
      </c>
      <c r="Q124" s="1" t="s">
        <v>13118</v>
      </c>
      <c r="R124" s="1" t="s">
        <v>14037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6801</v>
      </c>
      <c r="H125" s="1" t="s">
        <v>8401</v>
      </c>
      <c r="I125" s="1" t="s">
        <v>9894</v>
      </c>
      <c r="J125" s="1"/>
      <c r="K125" s="1" t="s">
        <v>23480</v>
      </c>
      <c r="L125" s="1" t="s">
        <v>123</v>
      </c>
      <c r="M125" s="1" t="s">
        <v>11567</v>
      </c>
      <c r="N125" s="1" t="s">
        <v>13116</v>
      </c>
      <c r="O125" s="1" t="s">
        <v>123</v>
      </c>
      <c r="P125" s="1" t="s">
        <v>13118</v>
      </c>
      <c r="Q125" s="1" t="s">
        <v>13118</v>
      </c>
      <c r="R125" s="1" t="s">
        <v>14037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20099</v>
      </c>
      <c r="F126" s="1" t="s">
        <v>21007</v>
      </c>
      <c r="G126" s="1" t="s">
        <v>21892</v>
      </c>
      <c r="H126" s="1" t="s">
        <v>22760</v>
      </c>
      <c r="I126" s="1" t="s">
        <v>9895</v>
      </c>
      <c r="J126" s="1"/>
      <c r="K126" s="1" t="s">
        <v>23480</v>
      </c>
      <c r="L126" s="1" t="s">
        <v>124</v>
      </c>
      <c r="M126" s="1" t="s">
        <v>11568</v>
      </c>
      <c r="N126" s="1" t="s">
        <v>13116</v>
      </c>
      <c r="O126" s="1" t="s">
        <v>124</v>
      </c>
      <c r="P126" s="1" t="s">
        <v>13118</v>
      </c>
      <c r="Q126" s="1" t="s">
        <v>13118</v>
      </c>
      <c r="R126" s="1" t="s">
        <v>14037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20100</v>
      </c>
      <c r="F127" s="1" t="s">
        <v>21008</v>
      </c>
      <c r="G127" s="1" t="s">
        <v>21893</v>
      </c>
      <c r="H127" s="1" t="s">
        <v>22761</v>
      </c>
      <c r="I127" s="1" t="s">
        <v>9896</v>
      </c>
      <c r="J127" s="1"/>
      <c r="K127" s="1" t="s">
        <v>23480</v>
      </c>
      <c r="L127" s="1" t="s">
        <v>125</v>
      </c>
      <c r="M127" s="1" t="s">
        <v>11569</v>
      </c>
      <c r="N127" s="1" t="s">
        <v>13116</v>
      </c>
      <c r="O127" s="1" t="s">
        <v>125</v>
      </c>
      <c r="P127" s="1" t="s">
        <v>13118</v>
      </c>
      <c r="Q127" s="1" t="s">
        <v>13118</v>
      </c>
      <c r="R127" s="1" t="s">
        <v>14037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20101</v>
      </c>
      <c r="F128" s="1" t="s">
        <v>21009</v>
      </c>
      <c r="G128" s="1" t="s">
        <v>21894</v>
      </c>
      <c r="H128" s="1" t="s">
        <v>22762</v>
      </c>
      <c r="I128" s="1" t="s">
        <v>9897</v>
      </c>
      <c r="J128" s="1"/>
      <c r="K128" s="1" t="s">
        <v>23480</v>
      </c>
      <c r="L128" s="1" t="s">
        <v>126</v>
      </c>
      <c r="M128" s="1" t="s">
        <v>11570</v>
      </c>
      <c r="N128" s="1" t="s">
        <v>13116</v>
      </c>
      <c r="O128" s="1" t="s">
        <v>126</v>
      </c>
      <c r="P128" s="1" t="s">
        <v>13118</v>
      </c>
      <c r="Q128" s="1" t="s">
        <v>13118</v>
      </c>
      <c r="R128" s="1" t="s">
        <v>14037</v>
      </c>
      <c r="S128" s="1" t="s">
        <v>126</v>
      </c>
      <c r="T128" s="1"/>
      <c r="U128" s="1"/>
      <c r="V128" s="1" t="s">
        <v>14053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20102</v>
      </c>
      <c r="F129" s="1" t="s">
        <v>21010</v>
      </c>
      <c r="G129" s="1" t="s">
        <v>21895</v>
      </c>
      <c r="H129" s="1" t="s">
        <v>22763</v>
      </c>
      <c r="I129" s="1" t="s">
        <v>9898</v>
      </c>
      <c r="J129" s="1"/>
      <c r="K129" s="1" t="s">
        <v>23480</v>
      </c>
      <c r="L129" s="1" t="s">
        <v>127</v>
      </c>
      <c r="M129" s="1" t="s">
        <v>11571</v>
      </c>
      <c r="N129" s="1" t="s">
        <v>13116</v>
      </c>
      <c r="O129" s="1" t="s">
        <v>127</v>
      </c>
      <c r="P129" s="1" t="s">
        <v>13118</v>
      </c>
      <c r="Q129" s="1" t="s">
        <v>13118</v>
      </c>
      <c r="R129" s="1" t="s">
        <v>14037</v>
      </c>
      <c r="S129" s="1" t="s">
        <v>127</v>
      </c>
      <c r="T129" s="1"/>
      <c r="U129" s="1"/>
      <c r="V129" s="1" t="s">
        <v>14053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20103</v>
      </c>
      <c r="F130" s="1" t="s">
        <v>21011</v>
      </c>
      <c r="G130" s="1" t="s">
        <v>21896</v>
      </c>
      <c r="H130" s="1" t="s">
        <v>22764</v>
      </c>
      <c r="I130" s="1" t="s">
        <v>9899</v>
      </c>
      <c r="J130" s="1"/>
      <c r="K130" s="1" t="s">
        <v>23480</v>
      </c>
      <c r="L130" s="1" t="s">
        <v>128</v>
      </c>
      <c r="M130" s="1" t="s">
        <v>11572</v>
      </c>
      <c r="N130" s="1" t="s">
        <v>13116</v>
      </c>
      <c r="O130" s="1" t="s">
        <v>128</v>
      </c>
      <c r="P130" s="1" t="s">
        <v>13118</v>
      </c>
      <c r="Q130" s="1" t="s">
        <v>13118</v>
      </c>
      <c r="R130" s="1" t="s">
        <v>14037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20104</v>
      </c>
      <c r="F131" s="1" t="s">
        <v>21012</v>
      </c>
      <c r="G131" s="1" t="s">
        <v>21897</v>
      </c>
      <c r="H131" s="1" t="s">
        <v>22765</v>
      </c>
      <c r="I131" s="1" t="s">
        <v>9900</v>
      </c>
      <c r="J131" s="1"/>
      <c r="K131" s="1" t="s">
        <v>23480</v>
      </c>
      <c r="L131" s="1" t="s">
        <v>129</v>
      </c>
      <c r="M131" s="1" t="s">
        <v>11573</v>
      </c>
      <c r="N131" s="1" t="s">
        <v>13116</v>
      </c>
      <c r="O131" s="1" t="s">
        <v>129</v>
      </c>
      <c r="P131" s="1" t="s">
        <v>13118</v>
      </c>
      <c r="Q131" s="1" t="s">
        <v>13118</v>
      </c>
      <c r="R131" s="1" t="s">
        <v>14037</v>
      </c>
      <c r="S131" s="1" t="s">
        <v>129</v>
      </c>
      <c r="T131" s="1"/>
      <c r="U131" s="1"/>
      <c r="V131" s="1" t="s">
        <v>14053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6808</v>
      </c>
      <c r="H132" s="1" t="s">
        <v>8408</v>
      </c>
      <c r="I132" s="1" t="s">
        <v>9901</v>
      </c>
      <c r="J132" s="1"/>
      <c r="K132" s="1" t="s">
        <v>23480</v>
      </c>
      <c r="L132" s="1" t="s">
        <v>130</v>
      </c>
      <c r="M132" s="1" t="s">
        <v>11574</v>
      </c>
      <c r="N132" s="1" t="s">
        <v>13116</v>
      </c>
      <c r="O132" s="1" t="s">
        <v>130</v>
      </c>
      <c r="P132" s="1" t="s">
        <v>23481</v>
      </c>
      <c r="Q132" s="1" t="s">
        <v>23513</v>
      </c>
      <c r="R132" s="1" t="s">
        <v>14037</v>
      </c>
      <c r="S132" s="1" t="s">
        <v>130</v>
      </c>
      <c r="T132" s="1" t="s">
        <v>24101</v>
      </c>
      <c r="U132" s="1"/>
      <c r="V132" s="1" t="s">
        <v>14053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20105</v>
      </c>
      <c r="F133" s="1" t="s">
        <v>21013</v>
      </c>
      <c r="G133" s="1" t="s">
        <v>21898</v>
      </c>
      <c r="H133" s="1" t="s">
        <v>22766</v>
      </c>
      <c r="I133" s="1" t="s">
        <v>9902</v>
      </c>
      <c r="J133" s="1"/>
      <c r="K133" s="1" t="s">
        <v>23480</v>
      </c>
      <c r="L133" s="1" t="s">
        <v>131</v>
      </c>
      <c r="M133" s="1" t="s">
        <v>11575</v>
      </c>
      <c r="N133" s="1" t="s">
        <v>13116</v>
      </c>
      <c r="O133" s="1" t="s">
        <v>131</v>
      </c>
      <c r="P133" s="1" t="s">
        <v>23481</v>
      </c>
      <c r="Q133" s="1" t="s">
        <v>23514</v>
      </c>
      <c r="R133" s="1" t="s">
        <v>14037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20106</v>
      </c>
      <c r="F134" s="1" t="s">
        <v>21014</v>
      </c>
      <c r="G134" s="1" t="s">
        <v>21899</v>
      </c>
      <c r="H134" s="1" t="s">
        <v>22760</v>
      </c>
      <c r="I134" s="1" t="s">
        <v>9903</v>
      </c>
      <c r="J134" s="1"/>
      <c r="K134" s="1" t="s">
        <v>23480</v>
      </c>
      <c r="L134" s="1" t="s">
        <v>132</v>
      </c>
      <c r="M134" s="1" t="s">
        <v>11576</v>
      </c>
      <c r="N134" s="1" t="s">
        <v>13116</v>
      </c>
      <c r="O134" s="1" t="s">
        <v>132</v>
      </c>
      <c r="P134" s="1" t="s">
        <v>23481</v>
      </c>
      <c r="Q134" s="1" t="s">
        <v>23515</v>
      </c>
      <c r="R134" s="1" t="s">
        <v>14037</v>
      </c>
      <c r="S134" s="1" t="s">
        <v>132</v>
      </c>
      <c r="T134" s="1"/>
      <c r="U134" s="1"/>
      <c r="V134" s="1" t="s">
        <v>14053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20107</v>
      </c>
      <c r="F135" s="1" t="s">
        <v>21015</v>
      </c>
      <c r="G135" s="1" t="s">
        <v>21900</v>
      </c>
      <c r="H135" s="1" t="s">
        <v>22767</v>
      </c>
      <c r="I135" s="1" t="s">
        <v>9904</v>
      </c>
      <c r="J135" s="1"/>
      <c r="K135" s="1" t="s">
        <v>23480</v>
      </c>
      <c r="L135" s="1" t="s">
        <v>133</v>
      </c>
      <c r="M135" s="1" t="s">
        <v>11577</v>
      </c>
      <c r="N135" s="1" t="s">
        <v>13116</v>
      </c>
      <c r="O135" s="1" t="s">
        <v>133</v>
      </c>
      <c r="P135" s="1" t="s">
        <v>23481</v>
      </c>
      <c r="Q135" s="1" t="s">
        <v>23516</v>
      </c>
      <c r="R135" s="1" t="s">
        <v>14037</v>
      </c>
      <c r="S135" s="1" t="s">
        <v>133</v>
      </c>
      <c r="T135" s="1"/>
      <c r="U135" s="1"/>
      <c r="V135" s="1" t="s">
        <v>14053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20108</v>
      </c>
      <c r="F136" s="1" t="s">
        <v>21016</v>
      </c>
      <c r="G136" s="1" t="s">
        <v>21901</v>
      </c>
      <c r="H136" s="1" t="s">
        <v>22768</v>
      </c>
      <c r="I136" s="1" t="s">
        <v>9905</v>
      </c>
      <c r="J136" s="1"/>
      <c r="K136" s="1" t="s">
        <v>23480</v>
      </c>
      <c r="L136" s="1" t="s">
        <v>134</v>
      </c>
      <c r="M136" s="1" t="s">
        <v>11578</v>
      </c>
      <c r="N136" s="1" t="s">
        <v>13116</v>
      </c>
      <c r="O136" s="1" t="s">
        <v>134</v>
      </c>
      <c r="P136" s="1" t="s">
        <v>23481</v>
      </c>
      <c r="Q136" s="1" t="s">
        <v>23517</v>
      </c>
      <c r="R136" s="1" t="s">
        <v>14037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20109</v>
      </c>
      <c r="F137" s="1" t="s">
        <v>21017</v>
      </c>
      <c r="G137" s="1" t="s">
        <v>21902</v>
      </c>
      <c r="H137" s="1" t="s">
        <v>22769</v>
      </c>
      <c r="I137" s="1" t="s">
        <v>9906</v>
      </c>
      <c r="J137" s="1"/>
      <c r="K137" s="1" t="s">
        <v>23480</v>
      </c>
      <c r="L137" s="1" t="s">
        <v>135</v>
      </c>
      <c r="M137" s="1" t="s">
        <v>11579</v>
      </c>
      <c r="N137" s="1" t="s">
        <v>13116</v>
      </c>
      <c r="O137" s="1" t="s">
        <v>135</v>
      </c>
      <c r="P137" s="1" t="s">
        <v>23482</v>
      </c>
      <c r="Q137" s="1" t="s">
        <v>23482</v>
      </c>
      <c r="R137" s="1" t="s">
        <v>14037</v>
      </c>
      <c r="S137" s="1" t="s">
        <v>135</v>
      </c>
      <c r="T137" s="1"/>
      <c r="U137" s="1" t="s">
        <v>24117</v>
      </c>
      <c r="V137" s="1" t="s">
        <v>14053</v>
      </c>
      <c r="W137" s="1" t="s">
        <v>135</v>
      </c>
      <c r="X137" s="1" t="s">
        <v>24133</v>
      </c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6814</v>
      </c>
      <c r="H138" s="1" t="s">
        <v>8413</v>
      </c>
      <c r="I138" s="1" t="s">
        <v>9907</v>
      </c>
      <c r="J138" s="1"/>
      <c r="K138" s="1" t="s">
        <v>23480</v>
      </c>
      <c r="L138" s="1" t="s">
        <v>136</v>
      </c>
      <c r="M138" s="1" t="s">
        <v>11580</v>
      </c>
      <c r="N138" s="1" t="s">
        <v>13116</v>
      </c>
      <c r="O138" s="1" t="s">
        <v>136</v>
      </c>
      <c r="P138" s="1" t="s">
        <v>23482</v>
      </c>
      <c r="Q138" s="1" t="s">
        <v>23482</v>
      </c>
      <c r="R138" s="1" t="s">
        <v>14037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6815</v>
      </c>
      <c r="H139" s="1" t="s">
        <v>8414</v>
      </c>
      <c r="I139" s="1" t="s">
        <v>9908</v>
      </c>
      <c r="J139" s="1"/>
      <c r="K139" s="1" t="s">
        <v>23480</v>
      </c>
      <c r="L139" s="1" t="s">
        <v>137</v>
      </c>
      <c r="M139" s="1" t="s">
        <v>11581</v>
      </c>
      <c r="N139" s="1" t="s">
        <v>13116</v>
      </c>
      <c r="O139" s="1" t="s">
        <v>137</v>
      </c>
      <c r="P139" s="1" t="s">
        <v>23482</v>
      </c>
      <c r="Q139" s="1" t="s">
        <v>23482</v>
      </c>
      <c r="R139" s="1" t="s">
        <v>14037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20110</v>
      </c>
      <c r="F140" s="1" t="s">
        <v>21018</v>
      </c>
      <c r="G140" s="1" t="s">
        <v>21903</v>
      </c>
      <c r="H140" s="1" t="s">
        <v>22770</v>
      </c>
      <c r="I140" s="1" t="s">
        <v>9909</v>
      </c>
      <c r="J140" s="1"/>
      <c r="K140" s="1" t="s">
        <v>23480</v>
      </c>
      <c r="L140" s="1" t="s">
        <v>138</v>
      </c>
      <c r="M140" s="1" t="s">
        <v>11582</v>
      </c>
      <c r="N140" s="1" t="s">
        <v>13116</v>
      </c>
      <c r="O140" s="1" t="s">
        <v>138</v>
      </c>
      <c r="P140" s="1" t="s">
        <v>23482</v>
      </c>
      <c r="Q140" s="1" t="s">
        <v>23482</v>
      </c>
      <c r="R140" s="1" t="s">
        <v>14037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3526</v>
      </c>
      <c r="H141" s="1" t="s">
        <v>8416</v>
      </c>
      <c r="I141" s="1" t="s">
        <v>9910</v>
      </c>
      <c r="J141" s="1"/>
      <c r="K141" s="1" t="s">
        <v>23480</v>
      </c>
      <c r="L141" s="1" t="s">
        <v>139</v>
      </c>
      <c r="M141" s="1" t="s">
        <v>11583</v>
      </c>
      <c r="N141" s="1" t="s">
        <v>13116</v>
      </c>
      <c r="O141" s="1" t="s">
        <v>139</v>
      </c>
      <c r="P141" s="1" t="s">
        <v>23482</v>
      </c>
      <c r="Q141" s="1" t="s">
        <v>23482</v>
      </c>
      <c r="R141" s="1" t="s">
        <v>14037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6817</v>
      </c>
      <c r="H142" s="1" t="s">
        <v>8417</v>
      </c>
      <c r="I142" s="1" t="s">
        <v>9911</v>
      </c>
      <c r="J142" s="1"/>
      <c r="K142" s="1" t="s">
        <v>23480</v>
      </c>
      <c r="L142" s="1" t="s">
        <v>140</v>
      </c>
      <c r="M142" s="1" t="s">
        <v>11584</v>
      </c>
      <c r="N142" s="1" t="s">
        <v>13116</v>
      </c>
      <c r="O142" s="1" t="s">
        <v>140</v>
      </c>
      <c r="P142" s="1" t="s">
        <v>23482</v>
      </c>
      <c r="Q142" s="1" t="s">
        <v>23482</v>
      </c>
      <c r="R142" s="1" t="s">
        <v>14037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20111</v>
      </c>
      <c r="F143" s="1" t="s">
        <v>21019</v>
      </c>
      <c r="G143" s="1" t="s">
        <v>21904</v>
      </c>
      <c r="H143" s="1" t="s">
        <v>22771</v>
      </c>
      <c r="I143" s="1" t="s">
        <v>9912</v>
      </c>
      <c r="J143" s="1"/>
      <c r="K143" s="1" t="s">
        <v>23480</v>
      </c>
      <c r="L143" s="1" t="s">
        <v>141</v>
      </c>
      <c r="M143" s="1" t="s">
        <v>11585</v>
      </c>
      <c r="N143" s="1" t="s">
        <v>13116</v>
      </c>
      <c r="O143" s="1" t="s">
        <v>141</v>
      </c>
      <c r="P143" s="1" t="s">
        <v>23482</v>
      </c>
      <c r="Q143" s="1" t="s">
        <v>23482</v>
      </c>
      <c r="R143" s="1" t="s">
        <v>14037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20112</v>
      </c>
      <c r="F144" s="1" t="s">
        <v>21020</v>
      </c>
      <c r="G144" s="1" t="s">
        <v>21905</v>
      </c>
      <c r="H144" s="1" t="s">
        <v>22758</v>
      </c>
      <c r="I144" s="1" t="s">
        <v>9913</v>
      </c>
      <c r="J144" s="1"/>
      <c r="K144" s="1" t="s">
        <v>23480</v>
      </c>
      <c r="L144" s="1" t="s">
        <v>142</v>
      </c>
      <c r="M144" s="1" t="s">
        <v>11586</v>
      </c>
      <c r="N144" s="1" t="s">
        <v>13116</v>
      </c>
      <c r="O144" s="1" t="s">
        <v>142</v>
      </c>
      <c r="P144" s="1" t="s">
        <v>23482</v>
      </c>
      <c r="Q144" s="1" t="s">
        <v>23482</v>
      </c>
      <c r="R144" s="1" t="s">
        <v>14037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20113</v>
      </c>
      <c r="F145" s="1" t="s">
        <v>21021</v>
      </c>
      <c r="G145" s="1" t="s">
        <v>21906</v>
      </c>
      <c r="H145" s="1" t="s">
        <v>22772</v>
      </c>
      <c r="I145" s="1" t="s">
        <v>9914</v>
      </c>
      <c r="J145" s="1"/>
      <c r="K145" s="1" t="s">
        <v>23480</v>
      </c>
      <c r="L145" s="1" t="s">
        <v>143</v>
      </c>
      <c r="M145" s="1" t="s">
        <v>11587</v>
      </c>
      <c r="N145" s="1" t="s">
        <v>13116</v>
      </c>
      <c r="O145" s="1" t="s">
        <v>143</v>
      </c>
      <c r="P145" s="1" t="s">
        <v>23482</v>
      </c>
      <c r="Q145" s="1" t="s">
        <v>23482</v>
      </c>
      <c r="R145" s="1" t="s">
        <v>14037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20114</v>
      </c>
      <c r="F146" s="1" t="s">
        <v>21022</v>
      </c>
      <c r="G146" s="1" t="s">
        <v>21907</v>
      </c>
      <c r="H146" s="1" t="s">
        <v>22773</v>
      </c>
      <c r="I146" s="1" t="s">
        <v>9915</v>
      </c>
      <c r="J146" s="1"/>
      <c r="K146" s="1" t="s">
        <v>23480</v>
      </c>
      <c r="L146" s="1" t="s">
        <v>144</v>
      </c>
      <c r="M146" s="1" t="s">
        <v>11588</v>
      </c>
      <c r="N146" s="1" t="s">
        <v>13116</v>
      </c>
      <c r="O146" s="1" t="s">
        <v>144</v>
      </c>
      <c r="P146" s="1" t="s">
        <v>23482</v>
      </c>
      <c r="Q146" s="1" t="s">
        <v>23482</v>
      </c>
      <c r="R146" s="1" t="s">
        <v>14037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6822</v>
      </c>
      <c r="H147" s="1" t="s">
        <v>8421</v>
      </c>
      <c r="I147" s="1" t="s">
        <v>9916</v>
      </c>
      <c r="J147" s="1"/>
      <c r="K147" s="1" t="s">
        <v>23480</v>
      </c>
      <c r="L147" s="1" t="s">
        <v>145</v>
      </c>
      <c r="M147" s="1" t="s">
        <v>11589</v>
      </c>
      <c r="N147" s="1" t="s">
        <v>13116</v>
      </c>
      <c r="O147" s="1" t="s">
        <v>145</v>
      </c>
      <c r="P147" s="1" t="s">
        <v>23482</v>
      </c>
      <c r="Q147" s="1" t="s">
        <v>23482</v>
      </c>
      <c r="R147" s="1" t="s">
        <v>14037</v>
      </c>
      <c r="S147" s="1" t="s">
        <v>145</v>
      </c>
      <c r="T147" s="1"/>
      <c r="U147" s="1"/>
      <c r="V147" s="1" t="s">
        <v>14053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20115</v>
      </c>
      <c r="F148" s="1" t="s">
        <v>21023</v>
      </c>
      <c r="G148" s="1" t="s">
        <v>21908</v>
      </c>
      <c r="H148" s="1" t="s">
        <v>22772</v>
      </c>
      <c r="I148" s="1" t="s">
        <v>9917</v>
      </c>
      <c r="J148" s="1"/>
      <c r="K148" s="1" t="s">
        <v>23480</v>
      </c>
      <c r="L148" s="1" t="s">
        <v>146</v>
      </c>
      <c r="M148" s="1" t="s">
        <v>11590</v>
      </c>
      <c r="N148" s="1" t="s">
        <v>13116</v>
      </c>
      <c r="O148" s="1" t="s">
        <v>146</v>
      </c>
      <c r="P148" s="1" t="s">
        <v>23482</v>
      </c>
      <c r="Q148" s="1" t="s">
        <v>23482</v>
      </c>
      <c r="R148" s="1" t="s">
        <v>14037</v>
      </c>
      <c r="S148" s="1" t="s">
        <v>146</v>
      </c>
      <c r="T148" s="1"/>
      <c r="U148" s="1"/>
      <c r="V148" s="1" t="s">
        <v>14053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20116</v>
      </c>
      <c r="F149" s="1" t="s">
        <v>21024</v>
      </c>
      <c r="G149" s="1" t="s">
        <v>21909</v>
      </c>
      <c r="H149" s="1" t="s">
        <v>22774</v>
      </c>
      <c r="I149" s="1" t="s">
        <v>9918</v>
      </c>
      <c r="J149" s="1"/>
      <c r="K149" s="1" t="s">
        <v>23480</v>
      </c>
      <c r="L149" s="1" t="s">
        <v>147</v>
      </c>
      <c r="M149" s="1" t="s">
        <v>11591</v>
      </c>
      <c r="N149" s="1" t="s">
        <v>13116</v>
      </c>
      <c r="O149" s="1" t="s">
        <v>147</v>
      </c>
      <c r="P149" s="1" t="s">
        <v>23482</v>
      </c>
      <c r="Q149" s="1" t="s">
        <v>23482</v>
      </c>
      <c r="R149" s="1" t="s">
        <v>14037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20117</v>
      </c>
      <c r="F150" s="1" t="s">
        <v>21025</v>
      </c>
      <c r="G150" s="1" t="s">
        <v>21910</v>
      </c>
      <c r="H150" s="1" t="s">
        <v>22775</v>
      </c>
      <c r="I150" s="1" t="s">
        <v>9919</v>
      </c>
      <c r="J150" s="1"/>
      <c r="K150" s="1" t="s">
        <v>23480</v>
      </c>
      <c r="L150" s="1" t="s">
        <v>148</v>
      </c>
      <c r="M150" s="1" t="s">
        <v>11592</v>
      </c>
      <c r="N150" s="1" t="s">
        <v>13116</v>
      </c>
      <c r="O150" s="1" t="s">
        <v>148</v>
      </c>
      <c r="P150" s="1" t="s">
        <v>23482</v>
      </c>
      <c r="Q150" s="1" t="s">
        <v>23482</v>
      </c>
      <c r="R150" s="1" t="s">
        <v>14037</v>
      </c>
      <c r="S150" s="1" t="s">
        <v>148</v>
      </c>
      <c r="T150" s="1"/>
      <c r="U150" s="1"/>
      <c r="V150" s="1" t="s">
        <v>14053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20118</v>
      </c>
      <c r="F151" s="1" t="s">
        <v>21026</v>
      </c>
      <c r="G151" s="1" t="s">
        <v>21911</v>
      </c>
      <c r="H151" s="1" t="s">
        <v>22776</v>
      </c>
      <c r="I151" s="1" t="s">
        <v>9920</v>
      </c>
      <c r="J151" s="1"/>
      <c r="K151" s="1" t="s">
        <v>23480</v>
      </c>
      <c r="L151" s="1" t="s">
        <v>149</v>
      </c>
      <c r="M151" s="1" t="s">
        <v>11593</v>
      </c>
      <c r="N151" s="1" t="s">
        <v>13116</v>
      </c>
      <c r="O151" s="1" t="s">
        <v>149</v>
      </c>
      <c r="P151" s="1" t="s">
        <v>23482</v>
      </c>
      <c r="Q151" s="1" t="s">
        <v>23482</v>
      </c>
      <c r="R151" s="1" t="s">
        <v>14037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20119</v>
      </c>
      <c r="F152" s="1" t="s">
        <v>21027</v>
      </c>
      <c r="G152" s="1" t="s">
        <v>21912</v>
      </c>
      <c r="H152" s="1" t="s">
        <v>22777</v>
      </c>
      <c r="I152" s="1" t="s">
        <v>9921</v>
      </c>
      <c r="J152" s="1"/>
      <c r="K152" s="1" t="s">
        <v>23480</v>
      </c>
      <c r="L152" s="1" t="s">
        <v>150</v>
      </c>
      <c r="M152" s="1" t="s">
        <v>11594</v>
      </c>
      <c r="N152" s="1" t="s">
        <v>13116</v>
      </c>
      <c r="O152" s="1" t="s">
        <v>150</v>
      </c>
      <c r="P152" s="1" t="s">
        <v>23482</v>
      </c>
      <c r="Q152" s="1" t="s">
        <v>23482</v>
      </c>
      <c r="R152" s="1" t="s">
        <v>14037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20120</v>
      </c>
      <c r="F153" s="1" t="s">
        <v>21028</v>
      </c>
      <c r="G153" s="1" t="s">
        <v>21913</v>
      </c>
      <c r="H153" s="1" t="s">
        <v>22778</v>
      </c>
      <c r="I153" s="1" t="s">
        <v>9922</v>
      </c>
      <c r="J153" s="1"/>
      <c r="K153" s="1" t="s">
        <v>23480</v>
      </c>
      <c r="L153" s="1" t="s">
        <v>151</v>
      </c>
      <c r="M153" s="1" t="s">
        <v>11595</v>
      </c>
      <c r="N153" s="1" t="s">
        <v>13116</v>
      </c>
      <c r="O153" s="1" t="s">
        <v>151</v>
      </c>
      <c r="P153" s="1" t="s">
        <v>23482</v>
      </c>
      <c r="Q153" s="1" t="s">
        <v>23482</v>
      </c>
      <c r="R153" s="1" t="s">
        <v>14037</v>
      </c>
      <c r="S153" s="1" t="s">
        <v>151</v>
      </c>
      <c r="T153" s="1"/>
      <c r="U153" s="1"/>
      <c r="V153" s="1" t="s">
        <v>14053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20121</v>
      </c>
      <c r="F154" s="1" t="s">
        <v>21029</v>
      </c>
      <c r="G154" s="1" t="s">
        <v>21914</v>
      </c>
      <c r="H154" s="1" t="s">
        <v>22779</v>
      </c>
      <c r="I154" s="1" t="s">
        <v>9923</v>
      </c>
      <c r="J154" s="1"/>
      <c r="K154" s="1" t="s">
        <v>23480</v>
      </c>
      <c r="L154" s="1" t="s">
        <v>152</v>
      </c>
      <c r="M154" s="1" t="s">
        <v>11596</v>
      </c>
      <c r="N154" s="1" t="s">
        <v>13116</v>
      </c>
      <c r="O154" s="1" t="s">
        <v>152</v>
      </c>
      <c r="P154" s="1" t="s">
        <v>23482</v>
      </c>
      <c r="Q154" s="1" t="s">
        <v>23482</v>
      </c>
      <c r="R154" s="1" t="s">
        <v>14037</v>
      </c>
      <c r="S154" s="1" t="s">
        <v>152</v>
      </c>
      <c r="T154" s="1"/>
      <c r="U154" s="1"/>
      <c r="V154" s="1" t="s">
        <v>14053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20122</v>
      </c>
      <c r="F155" s="1" t="s">
        <v>21030</v>
      </c>
      <c r="G155" s="1" t="s">
        <v>21915</v>
      </c>
      <c r="H155" s="1" t="s">
        <v>22780</v>
      </c>
      <c r="I155" s="1" t="s">
        <v>9924</v>
      </c>
      <c r="J155" s="1"/>
      <c r="K155" s="1" t="s">
        <v>23480</v>
      </c>
      <c r="L155" s="1" t="s">
        <v>153</v>
      </c>
      <c r="M155" s="1" t="s">
        <v>11597</v>
      </c>
      <c r="N155" s="1" t="s">
        <v>13116</v>
      </c>
      <c r="O155" s="1" t="s">
        <v>153</v>
      </c>
      <c r="P155" s="1" t="s">
        <v>23482</v>
      </c>
      <c r="Q155" s="1" t="s">
        <v>23482</v>
      </c>
      <c r="R155" s="1" t="s">
        <v>14037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20123</v>
      </c>
      <c r="F156" s="1" t="s">
        <v>21031</v>
      </c>
      <c r="G156" s="1" t="s">
        <v>21916</v>
      </c>
      <c r="H156" s="1" t="s">
        <v>22781</v>
      </c>
      <c r="I156" s="1" t="s">
        <v>9925</v>
      </c>
      <c r="J156" s="1"/>
      <c r="K156" s="1" t="s">
        <v>23480</v>
      </c>
      <c r="L156" s="1" t="s">
        <v>154</v>
      </c>
      <c r="M156" s="1" t="s">
        <v>11598</v>
      </c>
      <c r="N156" s="1" t="s">
        <v>13116</v>
      </c>
      <c r="O156" s="1" t="s">
        <v>154</v>
      </c>
      <c r="P156" s="1" t="s">
        <v>23482</v>
      </c>
      <c r="Q156" s="1" t="s">
        <v>23482</v>
      </c>
      <c r="R156" s="1" t="s">
        <v>14037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14213</v>
      </c>
      <c r="F157" s="1" t="s">
        <v>15283</v>
      </c>
      <c r="G157" s="1" t="s">
        <v>16323</v>
      </c>
      <c r="H157" s="1" t="s">
        <v>17348</v>
      </c>
      <c r="I157" s="1" t="s">
        <v>9926</v>
      </c>
      <c r="J157" s="1"/>
      <c r="K157" s="1" t="s">
        <v>23480</v>
      </c>
      <c r="L157" s="1" t="s">
        <v>155</v>
      </c>
      <c r="M157" s="1" t="s">
        <v>11599</v>
      </c>
      <c r="N157" s="1" t="s">
        <v>13116</v>
      </c>
      <c r="O157" s="1" t="s">
        <v>155</v>
      </c>
      <c r="P157" s="1" t="s">
        <v>23482</v>
      </c>
      <c r="Q157" s="1" t="s">
        <v>23482</v>
      </c>
      <c r="R157" s="1" t="s">
        <v>14037</v>
      </c>
      <c r="S157" s="1" t="s">
        <v>155</v>
      </c>
      <c r="T157" s="1"/>
      <c r="U157" s="1"/>
      <c r="V157" s="1" t="s">
        <v>14053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20124</v>
      </c>
      <c r="F158" s="1" t="s">
        <v>21032</v>
      </c>
      <c r="G158" s="1" t="s">
        <v>21917</v>
      </c>
      <c r="H158" s="1" t="s">
        <v>22782</v>
      </c>
      <c r="I158" s="1" t="s">
        <v>9927</v>
      </c>
      <c r="J158" s="1"/>
      <c r="K158" s="1" t="s">
        <v>23480</v>
      </c>
      <c r="L158" s="1" t="s">
        <v>156</v>
      </c>
      <c r="M158" s="1" t="s">
        <v>11600</v>
      </c>
      <c r="N158" s="1" t="s">
        <v>13116</v>
      </c>
      <c r="O158" s="1" t="s">
        <v>156</v>
      </c>
      <c r="P158" s="1" t="s">
        <v>23482</v>
      </c>
      <c r="Q158" s="1" t="s">
        <v>23482</v>
      </c>
      <c r="R158" s="1" t="s">
        <v>14037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20125</v>
      </c>
      <c r="F159" s="1" t="s">
        <v>21033</v>
      </c>
      <c r="G159" s="1" t="s">
        <v>21918</v>
      </c>
      <c r="H159" s="1" t="s">
        <v>22774</v>
      </c>
      <c r="I159" s="1" t="s">
        <v>9928</v>
      </c>
      <c r="J159" s="1"/>
      <c r="K159" s="1" t="s">
        <v>23480</v>
      </c>
      <c r="L159" s="1" t="s">
        <v>157</v>
      </c>
      <c r="M159" s="1" t="s">
        <v>11601</v>
      </c>
      <c r="N159" s="1" t="s">
        <v>13116</v>
      </c>
      <c r="O159" s="1" t="s">
        <v>157</v>
      </c>
      <c r="P159" s="1" t="s">
        <v>23482</v>
      </c>
      <c r="Q159" s="1" t="s">
        <v>23482</v>
      </c>
      <c r="R159" s="1" t="s">
        <v>14037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20126</v>
      </c>
      <c r="F160" s="1" t="s">
        <v>21034</v>
      </c>
      <c r="G160" s="1" t="s">
        <v>21919</v>
      </c>
      <c r="H160" s="1" t="s">
        <v>22783</v>
      </c>
      <c r="I160" s="1" t="s">
        <v>9929</v>
      </c>
      <c r="J160" s="1"/>
      <c r="K160" s="1" t="s">
        <v>23480</v>
      </c>
      <c r="L160" s="1" t="s">
        <v>158</v>
      </c>
      <c r="M160" s="1" t="s">
        <v>11602</v>
      </c>
      <c r="N160" s="1" t="s">
        <v>13116</v>
      </c>
      <c r="O160" s="1" t="s">
        <v>158</v>
      </c>
      <c r="P160" s="1" t="s">
        <v>23482</v>
      </c>
      <c r="Q160" s="1" t="s">
        <v>23482</v>
      </c>
      <c r="R160" s="1" t="s">
        <v>14037</v>
      </c>
      <c r="S160" s="1" t="s">
        <v>158</v>
      </c>
      <c r="T160" s="1"/>
      <c r="U160" s="1"/>
      <c r="V160" s="1" t="s">
        <v>14053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20127</v>
      </c>
      <c r="F161" s="1" t="s">
        <v>21035</v>
      </c>
      <c r="G161" s="1" t="s">
        <v>21920</v>
      </c>
      <c r="H161" s="1" t="s">
        <v>22784</v>
      </c>
      <c r="I161" s="1" t="s">
        <v>9930</v>
      </c>
      <c r="J161" s="1"/>
      <c r="K161" s="1" t="s">
        <v>23480</v>
      </c>
      <c r="L161" s="1" t="s">
        <v>159</v>
      </c>
      <c r="M161" s="1" t="s">
        <v>11603</v>
      </c>
      <c r="N161" s="1" t="s">
        <v>13116</v>
      </c>
      <c r="O161" s="1" t="s">
        <v>159</v>
      </c>
      <c r="P161" s="1" t="s">
        <v>23482</v>
      </c>
      <c r="Q161" s="1" t="s">
        <v>23482</v>
      </c>
      <c r="R161" s="1" t="s">
        <v>14037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14217</v>
      </c>
      <c r="F162" s="1" t="s">
        <v>15287</v>
      </c>
      <c r="G162" s="1" t="s">
        <v>16327</v>
      </c>
      <c r="H162" s="1" t="s">
        <v>16327</v>
      </c>
      <c r="I162" s="1" t="s">
        <v>9931</v>
      </c>
      <c r="J162" s="1"/>
      <c r="K162" s="1" t="s">
        <v>23480</v>
      </c>
      <c r="L162" s="1" t="s">
        <v>160</v>
      </c>
      <c r="M162" s="1" t="s">
        <v>11604</v>
      </c>
      <c r="N162" s="1" t="s">
        <v>13116</v>
      </c>
      <c r="O162" s="1" t="s">
        <v>160</v>
      </c>
      <c r="P162" s="1" t="s">
        <v>23482</v>
      </c>
      <c r="Q162" s="1" t="s">
        <v>23482</v>
      </c>
      <c r="R162" s="1" t="s">
        <v>14037</v>
      </c>
      <c r="S162" s="1" t="s">
        <v>160</v>
      </c>
      <c r="T162" s="1"/>
      <c r="U162" s="1"/>
      <c r="V162" s="1" t="s">
        <v>14053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20128</v>
      </c>
      <c r="F163" s="1" t="s">
        <v>21036</v>
      </c>
      <c r="G163" s="1" t="s">
        <v>21921</v>
      </c>
      <c r="H163" s="1" t="s">
        <v>21921</v>
      </c>
      <c r="I163" s="1" t="s">
        <v>9932</v>
      </c>
      <c r="J163" s="1"/>
      <c r="K163" s="1" t="s">
        <v>23480</v>
      </c>
      <c r="L163" s="1" t="s">
        <v>161</v>
      </c>
      <c r="M163" s="1" t="s">
        <v>11605</v>
      </c>
      <c r="N163" s="1" t="s">
        <v>13116</v>
      </c>
      <c r="O163" s="1" t="s">
        <v>161</v>
      </c>
      <c r="P163" s="1" t="s">
        <v>23483</v>
      </c>
      <c r="Q163" s="1" t="s">
        <v>23518</v>
      </c>
      <c r="R163" s="1" t="s">
        <v>14037</v>
      </c>
      <c r="S163" s="1" t="s">
        <v>161</v>
      </c>
      <c r="T163" s="1" t="s">
        <v>24102</v>
      </c>
      <c r="U163" s="1"/>
      <c r="V163" s="1" t="s">
        <v>14053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20129</v>
      </c>
      <c r="F164" s="1" t="s">
        <v>21037</v>
      </c>
      <c r="G164" s="1" t="s">
        <v>21922</v>
      </c>
      <c r="H164" s="1" t="s">
        <v>22785</v>
      </c>
      <c r="I164" s="1" t="s">
        <v>9933</v>
      </c>
      <c r="J164" s="1"/>
      <c r="K164" s="1" t="s">
        <v>23480</v>
      </c>
      <c r="L164" s="1" t="s">
        <v>162</v>
      </c>
      <c r="M164" s="1" t="s">
        <v>11606</v>
      </c>
      <c r="N164" s="1" t="s">
        <v>13116</v>
      </c>
      <c r="O164" s="1" t="s">
        <v>162</v>
      </c>
      <c r="P164" s="1" t="s">
        <v>23483</v>
      </c>
      <c r="Q164" s="1" t="s">
        <v>23519</v>
      </c>
      <c r="R164" s="1" t="s">
        <v>14037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20130</v>
      </c>
      <c r="F165" s="1" t="s">
        <v>20130</v>
      </c>
      <c r="G165" s="1" t="s">
        <v>21923</v>
      </c>
      <c r="H165" s="1" t="s">
        <v>22786</v>
      </c>
      <c r="I165" s="1" t="s">
        <v>9934</v>
      </c>
      <c r="J165" s="1"/>
      <c r="K165" s="1" t="s">
        <v>23480</v>
      </c>
      <c r="L165" s="1" t="s">
        <v>163</v>
      </c>
      <c r="M165" s="1" t="s">
        <v>11607</v>
      </c>
      <c r="N165" s="1" t="s">
        <v>13116</v>
      </c>
      <c r="O165" s="1" t="s">
        <v>163</v>
      </c>
      <c r="P165" s="1" t="s">
        <v>23483</v>
      </c>
      <c r="Q165" s="1" t="s">
        <v>23520</v>
      </c>
      <c r="R165" s="1" t="s">
        <v>14037</v>
      </c>
      <c r="S165" s="1" t="s">
        <v>163</v>
      </c>
      <c r="T165" s="1"/>
      <c r="U165" s="1"/>
      <c r="V165" s="1" t="s">
        <v>14053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6841</v>
      </c>
      <c r="H166" s="1" t="s">
        <v>8437</v>
      </c>
      <c r="I166" s="1" t="s">
        <v>9935</v>
      </c>
      <c r="J166" s="1"/>
      <c r="K166" s="1" t="s">
        <v>23480</v>
      </c>
      <c r="L166" s="1" t="s">
        <v>164</v>
      </c>
      <c r="M166" s="1" t="s">
        <v>11608</v>
      </c>
      <c r="N166" s="1" t="s">
        <v>13116</v>
      </c>
      <c r="O166" s="1" t="s">
        <v>164</v>
      </c>
      <c r="P166" s="1" t="s">
        <v>23483</v>
      </c>
      <c r="Q166" s="1" t="s">
        <v>23521</v>
      </c>
      <c r="R166" s="1" t="s">
        <v>14037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20131</v>
      </c>
      <c r="F167" s="1" t="s">
        <v>21038</v>
      </c>
      <c r="G167" s="1" t="s">
        <v>21924</v>
      </c>
      <c r="H167" s="1" t="s">
        <v>22787</v>
      </c>
      <c r="I167" s="1" t="s">
        <v>9936</v>
      </c>
      <c r="J167" s="1"/>
      <c r="K167" s="1" t="s">
        <v>23480</v>
      </c>
      <c r="L167" s="1" t="s">
        <v>165</v>
      </c>
      <c r="M167" s="1" t="s">
        <v>11609</v>
      </c>
      <c r="N167" s="1" t="s">
        <v>13116</v>
      </c>
      <c r="O167" s="1" t="s">
        <v>165</v>
      </c>
      <c r="P167" s="1" t="s">
        <v>23483</v>
      </c>
      <c r="Q167" s="1" t="s">
        <v>23522</v>
      </c>
      <c r="R167" s="1" t="s">
        <v>14037</v>
      </c>
      <c r="S167" s="1" t="s">
        <v>165</v>
      </c>
      <c r="T167" s="1"/>
      <c r="U167" s="1"/>
      <c r="V167" s="1" t="s">
        <v>14053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14222</v>
      </c>
      <c r="F168" s="1" t="s">
        <v>15291</v>
      </c>
      <c r="G168" s="1" t="s">
        <v>16332</v>
      </c>
      <c r="H168" s="1" t="s">
        <v>17353</v>
      </c>
      <c r="I168" s="1" t="s">
        <v>9937</v>
      </c>
      <c r="J168" s="1"/>
      <c r="K168" s="1" t="s">
        <v>23480</v>
      </c>
      <c r="L168" s="1" t="s">
        <v>166</v>
      </c>
      <c r="M168" s="1" t="s">
        <v>11610</v>
      </c>
      <c r="N168" s="1" t="s">
        <v>13116</v>
      </c>
      <c r="O168" s="1" t="s">
        <v>166</v>
      </c>
      <c r="P168" s="1" t="s">
        <v>23483</v>
      </c>
      <c r="Q168" s="1" t="s">
        <v>23523</v>
      </c>
      <c r="R168" s="1" t="s">
        <v>14037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6844</v>
      </c>
      <c r="H169" s="1" t="s">
        <v>8440</v>
      </c>
      <c r="I169" s="1" t="s">
        <v>9938</v>
      </c>
      <c r="J169" s="1"/>
      <c r="K169" s="1" t="s">
        <v>23480</v>
      </c>
      <c r="L169" s="1" t="s">
        <v>167</v>
      </c>
      <c r="M169" s="1" t="s">
        <v>11611</v>
      </c>
      <c r="N169" s="1" t="s">
        <v>13116</v>
      </c>
      <c r="O169" s="1" t="s">
        <v>167</v>
      </c>
      <c r="P169" s="1" t="s">
        <v>23483</v>
      </c>
      <c r="Q169" s="1" t="s">
        <v>23524</v>
      </c>
      <c r="R169" s="1" t="s">
        <v>14037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14223</v>
      </c>
      <c r="F170" s="1" t="s">
        <v>15292</v>
      </c>
      <c r="G170" s="1" t="s">
        <v>16333</v>
      </c>
      <c r="H170" s="1" t="s">
        <v>17354</v>
      </c>
      <c r="I170" s="1" t="s">
        <v>9939</v>
      </c>
      <c r="J170" s="1"/>
      <c r="K170" s="1" t="s">
        <v>23480</v>
      </c>
      <c r="L170" s="1" t="s">
        <v>168</v>
      </c>
      <c r="M170" s="1" t="s">
        <v>11612</v>
      </c>
      <c r="N170" s="1" t="s">
        <v>13116</v>
      </c>
      <c r="O170" s="1" t="s">
        <v>168</v>
      </c>
      <c r="P170" s="1" t="s">
        <v>23483</v>
      </c>
      <c r="Q170" s="1" t="s">
        <v>23525</v>
      </c>
      <c r="R170" s="1" t="s">
        <v>14037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6846</v>
      </c>
      <c r="H171" s="1" t="s">
        <v>8442</v>
      </c>
      <c r="I171" s="1" t="s">
        <v>9940</v>
      </c>
      <c r="J171" s="1"/>
      <c r="K171" s="1" t="s">
        <v>23480</v>
      </c>
      <c r="L171" s="1" t="s">
        <v>169</v>
      </c>
      <c r="M171" s="1" t="s">
        <v>11613</v>
      </c>
      <c r="N171" s="1" t="s">
        <v>13116</v>
      </c>
      <c r="O171" s="1" t="s">
        <v>169</v>
      </c>
      <c r="P171" s="1" t="s">
        <v>23483</v>
      </c>
      <c r="Q171" s="1" t="s">
        <v>23526</v>
      </c>
      <c r="R171" s="1" t="s">
        <v>14037</v>
      </c>
      <c r="S171" s="1" t="s">
        <v>169</v>
      </c>
      <c r="T171" s="1"/>
      <c r="U171" s="1"/>
      <c r="V171" s="1" t="s">
        <v>14053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20132</v>
      </c>
      <c r="F172" s="1" t="s">
        <v>21039</v>
      </c>
      <c r="G172" s="1" t="s">
        <v>21925</v>
      </c>
      <c r="H172" s="1" t="s">
        <v>22788</v>
      </c>
      <c r="I172" s="1" t="s">
        <v>9941</v>
      </c>
      <c r="J172" s="1"/>
      <c r="K172" s="1" t="s">
        <v>23480</v>
      </c>
      <c r="L172" s="1" t="s">
        <v>170</v>
      </c>
      <c r="M172" s="1" t="s">
        <v>11614</v>
      </c>
      <c r="N172" s="1" t="s">
        <v>13116</v>
      </c>
      <c r="O172" s="1" t="s">
        <v>170</v>
      </c>
      <c r="P172" s="1" t="s">
        <v>23483</v>
      </c>
      <c r="Q172" s="1" t="s">
        <v>23527</v>
      </c>
      <c r="R172" s="1" t="s">
        <v>14037</v>
      </c>
      <c r="S172" s="1" t="s">
        <v>170</v>
      </c>
      <c r="T172" s="1"/>
      <c r="U172" s="1"/>
      <c r="V172" s="1" t="s">
        <v>14053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20133</v>
      </c>
      <c r="F173" s="1" t="s">
        <v>21040</v>
      </c>
      <c r="G173" s="1" t="s">
        <v>21926</v>
      </c>
      <c r="H173" s="1" t="s">
        <v>22789</v>
      </c>
      <c r="I173" s="1" t="s">
        <v>9942</v>
      </c>
      <c r="J173" s="1"/>
      <c r="K173" s="1" t="s">
        <v>23480</v>
      </c>
      <c r="L173" s="1" t="s">
        <v>171</v>
      </c>
      <c r="M173" s="1" t="s">
        <v>11615</v>
      </c>
      <c r="N173" s="1" t="s">
        <v>13116</v>
      </c>
      <c r="O173" s="1" t="s">
        <v>171</v>
      </c>
      <c r="P173" s="1" t="s">
        <v>23483</v>
      </c>
      <c r="Q173" s="1" t="s">
        <v>23528</v>
      </c>
      <c r="R173" s="1" t="s">
        <v>14037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6849</v>
      </c>
      <c r="H174" s="1" t="s">
        <v>5226</v>
      </c>
      <c r="I174" s="1" t="s">
        <v>9943</v>
      </c>
      <c r="J174" s="1"/>
      <c r="K174" s="1" t="s">
        <v>23480</v>
      </c>
      <c r="L174" s="1" t="s">
        <v>172</v>
      </c>
      <c r="M174" s="1" t="s">
        <v>11616</v>
      </c>
      <c r="N174" s="1" t="s">
        <v>13116</v>
      </c>
      <c r="O174" s="1" t="s">
        <v>172</v>
      </c>
      <c r="P174" s="1" t="s">
        <v>23483</v>
      </c>
      <c r="Q174" s="1" t="s">
        <v>23529</v>
      </c>
      <c r="R174" s="1" t="s">
        <v>14037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20134</v>
      </c>
      <c r="F175" s="1" t="s">
        <v>21041</v>
      </c>
      <c r="G175" s="1" t="s">
        <v>21927</v>
      </c>
      <c r="H175" s="1" t="s">
        <v>22790</v>
      </c>
      <c r="I175" s="1" t="s">
        <v>9944</v>
      </c>
      <c r="J175" s="1"/>
      <c r="K175" s="1" t="s">
        <v>23480</v>
      </c>
      <c r="L175" s="1" t="s">
        <v>173</v>
      </c>
      <c r="M175" s="1" t="s">
        <v>11617</v>
      </c>
      <c r="N175" s="1" t="s">
        <v>13116</v>
      </c>
      <c r="O175" s="1" t="s">
        <v>173</v>
      </c>
      <c r="P175" s="1" t="s">
        <v>23483</v>
      </c>
      <c r="Q175" s="1" t="s">
        <v>23530</v>
      </c>
      <c r="R175" s="1" t="s">
        <v>14037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14229</v>
      </c>
      <c r="F176" s="1" t="s">
        <v>15298</v>
      </c>
      <c r="G176" s="1" t="s">
        <v>16339</v>
      </c>
      <c r="H176" s="1" t="s">
        <v>17358</v>
      </c>
      <c r="I176" s="1" t="s">
        <v>9945</v>
      </c>
      <c r="J176" s="1"/>
      <c r="K176" s="1" t="s">
        <v>23480</v>
      </c>
      <c r="L176" s="1" t="s">
        <v>174</v>
      </c>
      <c r="M176" s="1" t="s">
        <v>11618</v>
      </c>
      <c r="N176" s="1" t="s">
        <v>13116</v>
      </c>
      <c r="O176" s="1" t="s">
        <v>174</v>
      </c>
      <c r="P176" s="1" t="s">
        <v>23483</v>
      </c>
      <c r="Q176" s="1" t="s">
        <v>23531</v>
      </c>
      <c r="R176" s="1" t="s">
        <v>14037</v>
      </c>
      <c r="S176" s="1" t="s">
        <v>174</v>
      </c>
      <c r="T176" s="1"/>
      <c r="U176" s="1"/>
      <c r="V176" s="1" t="s">
        <v>14053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14230</v>
      </c>
      <c r="F177" s="1" t="s">
        <v>15299</v>
      </c>
      <c r="G177" s="1" t="s">
        <v>16340</v>
      </c>
      <c r="H177" s="1" t="s">
        <v>17358</v>
      </c>
      <c r="I177" s="1" t="s">
        <v>9946</v>
      </c>
      <c r="J177" s="1"/>
      <c r="K177" s="1" t="s">
        <v>23480</v>
      </c>
      <c r="L177" s="1" t="s">
        <v>175</v>
      </c>
      <c r="M177" s="1" t="s">
        <v>11619</v>
      </c>
      <c r="N177" s="1" t="s">
        <v>13116</v>
      </c>
      <c r="O177" s="1" t="s">
        <v>175</v>
      </c>
      <c r="P177" s="1" t="s">
        <v>23483</v>
      </c>
      <c r="Q177" s="1" t="s">
        <v>23531</v>
      </c>
      <c r="R177" s="1" t="s">
        <v>14037</v>
      </c>
      <c r="S177" s="1" t="s">
        <v>175</v>
      </c>
      <c r="T177" s="1"/>
      <c r="U177" s="1"/>
      <c r="V177" s="1" t="s">
        <v>14053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6853</v>
      </c>
      <c r="H178" s="1" t="s">
        <v>8447</v>
      </c>
      <c r="I178" s="1" t="s">
        <v>9947</v>
      </c>
      <c r="J178" s="1"/>
      <c r="K178" s="1" t="s">
        <v>23480</v>
      </c>
      <c r="L178" s="1" t="s">
        <v>176</v>
      </c>
      <c r="M178" s="1" t="s">
        <v>11620</v>
      </c>
      <c r="N178" s="1" t="s">
        <v>13116</v>
      </c>
      <c r="O178" s="1" t="s">
        <v>176</v>
      </c>
      <c r="P178" s="1" t="s">
        <v>23483</v>
      </c>
      <c r="Q178" s="1" t="s">
        <v>23532</v>
      </c>
      <c r="R178" s="1" t="s">
        <v>14037</v>
      </c>
      <c r="S178" s="1" t="s">
        <v>176</v>
      </c>
      <c r="T178" s="1"/>
      <c r="U178" s="1"/>
      <c r="V178" s="1" t="s">
        <v>14053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20135</v>
      </c>
      <c r="F179" s="1" t="s">
        <v>21042</v>
      </c>
      <c r="G179" s="1" t="s">
        <v>21928</v>
      </c>
      <c r="H179" s="1" t="s">
        <v>22791</v>
      </c>
      <c r="I179" s="1" t="s">
        <v>9948</v>
      </c>
      <c r="J179" s="1"/>
      <c r="K179" s="1" t="s">
        <v>23480</v>
      </c>
      <c r="L179" s="1" t="s">
        <v>177</v>
      </c>
      <c r="M179" s="1" t="s">
        <v>11621</v>
      </c>
      <c r="N179" s="1" t="s">
        <v>13116</v>
      </c>
      <c r="O179" s="1" t="s">
        <v>177</v>
      </c>
      <c r="P179" s="1" t="s">
        <v>23483</v>
      </c>
      <c r="Q179" s="1" t="s">
        <v>23533</v>
      </c>
      <c r="R179" s="1" t="s">
        <v>14037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20136</v>
      </c>
      <c r="F180" s="1" t="s">
        <v>21043</v>
      </c>
      <c r="G180" s="1" t="s">
        <v>21929</v>
      </c>
      <c r="H180" s="1" t="s">
        <v>22792</v>
      </c>
      <c r="I180" s="1" t="s">
        <v>9949</v>
      </c>
      <c r="J180" s="1"/>
      <c r="K180" s="1" t="s">
        <v>23480</v>
      </c>
      <c r="L180" s="1" t="s">
        <v>178</v>
      </c>
      <c r="M180" s="1" t="s">
        <v>11622</v>
      </c>
      <c r="N180" s="1" t="s">
        <v>13116</v>
      </c>
      <c r="O180" s="1" t="s">
        <v>178</v>
      </c>
      <c r="P180" s="1" t="s">
        <v>23483</v>
      </c>
      <c r="Q180" s="1" t="s">
        <v>23534</v>
      </c>
      <c r="R180" s="1" t="s">
        <v>14037</v>
      </c>
      <c r="S180" s="1" t="s">
        <v>178</v>
      </c>
      <c r="T180" s="1"/>
      <c r="U180" s="1"/>
      <c r="V180" s="1" t="s">
        <v>14053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20137</v>
      </c>
      <c r="F181" s="1" t="s">
        <v>21044</v>
      </c>
      <c r="G181" s="1" t="s">
        <v>21930</v>
      </c>
      <c r="H181" s="1" t="s">
        <v>22793</v>
      </c>
      <c r="I181" s="1" t="s">
        <v>9950</v>
      </c>
      <c r="J181" s="1"/>
      <c r="K181" s="1" t="s">
        <v>23480</v>
      </c>
      <c r="L181" s="1" t="s">
        <v>179</v>
      </c>
      <c r="M181" s="1" t="s">
        <v>11623</v>
      </c>
      <c r="N181" s="1" t="s">
        <v>13116</v>
      </c>
      <c r="O181" s="1" t="s">
        <v>179</v>
      </c>
      <c r="P181" s="1" t="s">
        <v>23483</v>
      </c>
      <c r="Q181" s="1" t="s">
        <v>23535</v>
      </c>
      <c r="R181" s="1" t="s">
        <v>14037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20138</v>
      </c>
      <c r="F182" s="1" t="s">
        <v>21045</v>
      </c>
      <c r="G182" s="1" t="s">
        <v>21931</v>
      </c>
      <c r="H182" s="1" t="s">
        <v>22794</v>
      </c>
      <c r="I182" s="1" t="s">
        <v>9951</v>
      </c>
      <c r="J182" s="1"/>
      <c r="K182" s="1" t="s">
        <v>23480</v>
      </c>
      <c r="L182" s="1" t="s">
        <v>180</v>
      </c>
      <c r="M182" s="1" t="s">
        <v>11624</v>
      </c>
      <c r="N182" s="1" t="s">
        <v>13116</v>
      </c>
      <c r="O182" s="1" t="s">
        <v>180</v>
      </c>
      <c r="P182" s="1" t="s">
        <v>23483</v>
      </c>
      <c r="Q182" s="1" t="s">
        <v>23536</v>
      </c>
      <c r="R182" s="1" t="s">
        <v>14037</v>
      </c>
      <c r="S182" s="1" t="s">
        <v>180</v>
      </c>
      <c r="T182" s="1"/>
      <c r="U182" s="1"/>
      <c r="V182" s="1" t="s">
        <v>14053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20139</v>
      </c>
      <c r="F183" s="1" t="s">
        <v>21046</v>
      </c>
      <c r="G183" s="1" t="s">
        <v>21932</v>
      </c>
      <c r="H183" s="1" t="s">
        <v>22795</v>
      </c>
      <c r="I183" s="1" t="s">
        <v>9952</v>
      </c>
      <c r="J183" s="1"/>
      <c r="K183" s="1" t="s">
        <v>23480</v>
      </c>
      <c r="L183" s="1" t="s">
        <v>181</v>
      </c>
      <c r="M183" s="1" t="s">
        <v>11625</v>
      </c>
      <c r="N183" s="1" t="s">
        <v>13116</v>
      </c>
      <c r="O183" s="1" t="s">
        <v>181</v>
      </c>
      <c r="P183" s="1" t="s">
        <v>23483</v>
      </c>
      <c r="Q183" s="1" t="s">
        <v>23537</v>
      </c>
      <c r="R183" s="1" t="s">
        <v>14037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6859</v>
      </c>
      <c r="H184" s="1" t="s">
        <v>8453</v>
      </c>
      <c r="I184" s="1" t="s">
        <v>9953</v>
      </c>
      <c r="J184" s="1"/>
      <c r="K184" s="1" t="s">
        <v>23480</v>
      </c>
      <c r="L184" s="1" t="s">
        <v>182</v>
      </c>
      <c r="M184" s="1" t="s">
        <v>11626</v>
      </c>
      <c r="N184" s="1" t="s">
        <v>13116</v>
      </c>
      <c r="O184" s="1" t="s">
        <v>182</v>
      </c>
      <c r="P184" s="1" t="s">
        <v>23483</v>
      </c>
      <c r="Q184" s="1" t="s">
        <v>23538</v>
      </c>
      <c r="R184" s="1" t="s">
        <v>14037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20140</v>
      </c>
      <c r="F185" s="1" t="s">
        <v>21047</v>
      </c>
      <c r="G185" s="1" t="s">
        <v>21933</v>
      </c>
      <c r="H185" s="1" t="s">
        <v>22796</v>
      </c>
      <c r="I185" s="1" t="s">
        <v>9954</v>
      </c>
      <c r="J185" s="1"/>
      <c r="K185" s="1" t="s">
        <v>23480</v>
      </c>
      <c r="L185" s="1" t="s">
        <v>183</v>
      </c>
      <c r="M185" s="1" t="s">
        <v>11627</v>
      </c>
      <c r="N185" s="1" t="s">
        <v>13116</v>
      </c>
      <c r="O185" s="1" t="s">
        <v>183</v>
      </c>
      <c r="P185" s="1" t="s">
        <v>23483</v>
      </c>
      <c r="Q185" s="1" t="s">
        <v>23539</v>
      </c>
      <c r="R185" s="1" t="s">
        <v>14037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20141</v>
      </c>
      <c r="F186" s="1" t="s">
        <v>21048</v>
      </c>
      <c r="G186" s="1" t="s">
        <v>21934</v>
      </c>
      <c r="H186" s="1" t="s">
        <v>22797</v>
      </c>
      <c r="I186" s="1" t="s">
        <v>9955</v>
      </c>
      <c r="J186" s="1"/>
      <c r="K186" s="1" t="s">
        <v>23480</v>
      </c>
      <c r="L186" s="1" t="s">
        <v>184</v>
      </c>
      <c r="M186" s="1" t="s">
        <v>11628</v>
      </c>
      <c r="N186" s="1" t="s">
        <v>13116</v>
      </c>
      <c r="O186" s="1" t="s">
        <v>184</v>
      </c>
      <c r="P186" s="1" t="s">
        <v>23483</v>
      </c>
      <c r="Q186" s="1" t="s">
        <v>23540</v>
      </c>
      <c r="R186" s="1" t="s">
        <v>14037</v>
      </c>
      <c r="S186" s="1" t="s">
        <v>184</v>
      </c>
      <c r="T186" s="1"/>
      <c r="U186" s="1"/>
      <c r="V186" s="1" t="s">
        <v>14053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20142</v>
      </c>
      <c r="F187" s="1" t="s">
        <v>21049</v>
      </c>
      <c r="G187" s="1" t="s">
        <v>21935</v>
      </c>
      <c r="H187" s="1" t="s">
        <v>22798</v>
      </c>
      <c r="I187" s="1" t="s">
        <v>9956</v>
      </c>
      <c r="J187" s="1"/>
      <c r="K187" s="1" t="s">
        <v>23480</v>
      </c>
      <c r="L187" s="1" t="s">
        <v>185</v>
      </c>
      <c r="M187" s="1" t="s">
        <v>11629</v>
      </c>
      <c r="N187" s="1" t="s">
        <v>13116</v>
      </c>
      <c r="O187" s="1" t="s">
        <v>185</v>
      </c>
      <c r="P187" s="1" t="s">
        <v>23483</v>
      </c>
      <c r="Q187" s="1" t="s">
        <v>23541</v>
      </c>
      <c r="R187" s="1" t="s">
        <v>14037</v>
      </c>
      <c r="S187" s="1" t="s">
        <v>185</v>
      </c>
      <c r="T187" s="1"/>
      <c r="U187" s="1"/>
      <c r="V187" s="1" t="s">
        <v>14053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20143</v>
      </c>
      <c r="F188" s="1" t="s">
        <v>21050</v>
      </c>
      <c r="G188" s="1" t="s">
        <v>21936</v>
      </c>
      <c r="H188" s="1" t="s">
        <v>22799</v>
      </c>
      <c r="I188" s="1" t="s">
        <v>9957</v>
      </c>
      <c r="J188" s="1"/>
      <c r="K188" s="1" t="s">
        <v>23480</v>
      </c>
      <c r="L188" s="1" t="s">
        <v>186</v>
      </c>
      <c r="M188" s="1" t="s">
        <v>11630</v>
      </c>
      <c r="N188" s="1" t="s">
        <v>13116</v>
      </c>
      <c r="O188" s="1" t="s">
        <v>186</v>
      </c>
      <c r="P188" s="1" t="s">
        <v>23483</v>
      </c>
      <c r="Q188" s="1" t="s">
        <v>23542</v>
      </c>
      <c r="R188" s="1" t="s">
        <v>14037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20144</v>
      </c>
      <c r="F189" s="1" t="s">
        <v>21051</v>
      </c>
      <c r="G189" s="1" t="s">
        <v>21937</v>
      </c>
      <c r="H189" s="1" t="s">
        <v>22800</v>
      </c>
      <c r="I189" s="1" t="s">
        <v>9958</v>
      </c>
      <c r="J189" s="1"/>
      <c r="K189" s="1" t="s">
        <v>23480</v>
      </c>
      <c r="L189" s="1" t="s">
        <v>187</v>
      </c>
      <c r="M189" s="1" t="s">
        <v>11631</v>
      </c>
      <c r="N189" s="1" t="s">
        <v>13116</v>
      </c>
      <c r="O189" s="1" t="s">
        <v>187</v>
      </c>
      <c r="P189" s="1" t="s">
        <v>23483</v>
      </c>
      <c r="Q189" s="1" t="s">
        <v>23543</v>
      </c>
      <c r="R189" s="1" t="s">
        <v>14037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20145</v>
      </c>
      <c r="F190" s="1" t="s">
        <v>21052</v>
      </c>
      <c r="G190" s="1" t="s">
        <v>21938</v>
      </c>
      <c r="H190" s="1" t="s">
        <v>22801</v>
      </c>
      <c r="I190" s="1" t="s">
        <v>9959</v>
      </c>
      <c r="J190" s="1"/>
      <c r="K190" s="1" t="s">
        <v>23480</v>
      </c>
      <c r="L190" s="1" t="s">
        <v>188</v>
      </c>
      <c r="M190" s="1" t="s">
        <v>11632</v>
      </c>
      <c r="N190" s="1" t="s">
        <v>13116</v>
      </c>
      <c r="O190" s="1" t="s">
        <v>188</v>
      </c>
      <c r="P190" s="1" t="s">
        <v>23483</v>
      </c>
      <c r="Q190" s="1" t="s">
        <v>23544</v>
      </c>
      <c r="R190" s="1" t="s">
        <v>14037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20146</v>
      </c>
      <c r="F191" s="1" t="s">
        <v>21053</v>
      </c>
      <c r="G191" s="1" t="s">
        <v>21939</v>
      </c>
      <c r="H191" s="1" t="s">
        <v>22797</v>
      </c>
      <c r="I191" s="1" t="s">
        <v>9960</v>
      </c>
      <c r="J191" s="1"/>
      <c r="K191" s="1" t="s">
        <v>23480</v>
      </c>
      <c r="L191" s="1" t="s">
        <v>189</v>
      </c>
      <c r="M191" s="1" t="s">
        <v>11633</v>
      </c>
      <c r="N191" s="1" t="s">
        <v>13116</v>
      </c>
      <c r="O191" s="1" t="s">
        <v>189</v>
      </c>
      <c r="P191" s="1" t="s">
        <v>23483</v>
      </c>
      <c r="Q191" s="1" t="s">
        <v>23540</v>
      </c>
      <c r="R191" s="1" t="s">
        <v>14037</v>
      </c>
      <c r="S191" s="1" t="s">
        <v>189</v>
      </c>
      <c r="T191" s="1"/>
      <c r="U191" s="1"/>
      <c r="V191" s="1" t="s">
        <v>14053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14235</v>
      </c>
      <c r="F192" s="1" t="s">
        <v>15304</v>
      </c>
      <c r="G192" s="1" t="s">
        <v>16345</v>
      </c>
      <c r="H192" s="1" t="s">
        <v>15304</v>
      </c>
      <c r="I192" s="1" t="s">
        <v>9961</v>
      </c>
      <c r="J192" s="1"/>
      <c r="K192" s="1" t="s">
        <v>23480</v>
      </c>
      <c r="L192" s="1" t="s">
        <v>190</v>
      </c>
      <c r="M192" s="1" t="s">
        <v>11634</v>
      </c>
      <c r="N192" s="1" t="s">
        <v>13116</v>
      </c>
      <c r="O192" s="1" t="s">
        <v>190</v>
      </c>
      <c r="P192" s="1" t="s">
        <v>23483</v>
      </c>
      <c r="Q192" s="1" t="s">
        <v>23545</v>
      </c>
      <c r="R192" s="1" t="s">
        <v>14037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20147</v>
      </c>
      <c r="F193" s="1" t="s">
        <v>21054</v>
      </c>
      <c r="G193" s="1" t="s">
        <v>21940</v>
      </c>
      <c r="H193" s="1" t="s">
        <v>22802</v>
      </c>
      <c r="I193" s="1" t="s">
        <v>9962</v>
      </c>
      <c r="J193" s="1"/>
      <c r="K193" s="1" t="s">
        <v>23480</v>
      </c>
      <c r="L193" s="1" t="s">
        <v>191</v>
      </c>
      <c r="M193" s="1" t="s">
        <v>11635</v>
      </c>
      <c r="N193" s="1" t="s">
        <v>13116</v>
      </c>
      <c r="O193" s="1" t="s">
        <v>191</v>
      </c>
      <c r="P193" s="1" t="s">
        <v>23483</v>
      </c>
      <c r="Q193" s="1" t="s">
        <v>23546</v>
      </c>
      <c r="R193" s="1" t="s">
        <v>14037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20148</v>
      </c>
      <c r="F194" s="1" t="s">
        <v>21055</v>
      </c>
      <c r="G194" s="1" t="s">
        <v>21941</v>
      </c>
      <c r="H194" s="1" t="s">
        <v>22802</v>
      </c>
      <c r="I194" s="1" t="s">
        <v>9963</v>
      </c>
      <c r="J194" s="1"/>
      <c r="K194" s="1" t="s">
        <v>23480</v>
      </c>
      <c r="L194" s="1" t="s">
        <v>192</v>
      </c>
      <c r="M194" s="1" t="s">
        <v>11636</v>
      </c>
      <c r="N194" s="1" t="s">
        <v>13116</v>
      </c>
      <c r="O194" s="1" t="s">
        <v>192</v>
      </c>
      <c r="P194" s="1" t="s">
        <v>23483</v>
      </c>
      <c r="Q194" s="1" t="s">
        <v>23546</v>
      </c>
      <c r="R194" s="1" t="s">
        <v>14037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20149</v>
      </c>
      <c r="F195" s="1" t="s">
        <v>21056</v>
      </c>
      <c r="G195" s="1" t="s">
        <v>21942</v>
      </c>
      <c r="H195" s="1" t="s">
        <v>22803</v>
      </c>
      <c r="I195" s="1" t="s">
        <v>9964</v>
      </c>
      <c r="J195" s="1"/>
      <c r="K195" s="1" t="s">
        <v>23480</v>
      </c>
      <c r="L195" s="1" t="s">
        <v>193</v>
      </c>
      <c r="M195" s="1" t="s">
        <v>11637</v>
      </c>
      <c r="N195" s="1" t="s">
        <v>13116</v>
      </c>
      <c r="O195" s="1" t="s">
        <v>193</v>
      </c>
      <c r="P195" s="1" t="s">
        <v>23483</v>
      </c>
      <c r="Q195" s="1" t="s">
        <v>23547</v>
      </c>
      <c r="R195" s="1" t="s">
        <v>14037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20150</v>
      </c>
      <c r="F196" s="1" t="s">
        <v>20149</v>
      </c>
      <c r="G196" s="1" t="s">
        <v>21943</v>
      </c>
      <c r="H196" s="1" t="s">
        <v>22803</v>
      </c>
      <c r="I196" s="1" t="s">
        <v>9965</v>
      </c>
      <c r="J196" s="1"/>
      <c r="K196" s="1" t="s">
        <v>23480</v>
      </c>
      <c r="L196" s="1" t="s">
        <v>194</v>
      </c>
      <c r="M196" s="1" t="s">
        <v>11638</v>
      </c>
      <c r="N196" s="1" t="s">
        <v>13116</v>
      </c>
      <c r="O196" s="1" t="s">
        <v>194</v>
      </c>
      <c r="P196" s="1" t="s">
        <v>23483</v>
      </c>
      <c r="Q196" s="1" t="s">
        <v>23547</v>
      </c>
      <c r="R196" s="1" t="s">
        <v>14037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20151</v>
      </c>
      <c r="F197" s="1" t="s">
        <v>21057</v>
      </c>
      <c r="G197" s="1" t="s">
        <v>21944</v>
      </c>
      <c r="H197" s="1" t="s">
        <v>22801</v>
      </c>
      <c r="I197" s="1" t="s">
        <v>9966</v>
      </c>
      <c r="J197" s="1"/>
      <c r="K197" s="1" t="s">
        <v>23480</v>
      </c>
      <c r="L197" s="1" t="s">
        <v>195</v>
      </c>
      <c r="M197" s="1" t="s">
        <v>11639</v>
      </c>
      <c r="N197" s="1" t="s">
        <v>13116</v>
      </c>
      <c r="O197" s="1" t="s">
        <v>195</v>
      </c>
      <c r="P197" s="1" t="s">
        <v>23483</v>
      </c>
      <c r="Q197" s="1" t="s">
        <v>23544</v>
      </c>
      <c r="R197" s="1" t="s">
        <v>14037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6873</v>
      </c>
      <c r="H198" s="1" t="s">
        <v>8462</v>
      </c>
      <c r="I198" s="1" t="s">
        <v>9967</v>
      </c>
      <c r="J198" s="1"/>
      <c r="K198" s="1" t="s">
        <v>23480</v>
      </c>
      <c r="L198" s="1" t="s">
        <v>196</v>
      </c>
      <c r="M198" s="1" t="s">
        <v>11640</v>
      </c>
      <c r="N198" s="1" t="s">
        <v>13116</v>
      </c>
      <c r="O198" s="1" t="s">
        <v>196</v>
      </c>
      <c r="P198" s="1" t="s">
        <v>23483</v>
      </c>
      <c r="Q198" s="1" t="s">
        <v>23548</v>
      </c>
      <c r="R198" s="1" t="s">
        <v>14037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6874</v>
      </c>
      <c r="H199" s="1" t="s">
        <v>8462</v>
      </c>
      <c r="I199" s="1" t="s">
        <v>9968</v>
      </c>
      <c r="J199" s="1"/>
      <c r="K199" s="1" t="s">
        <v>23480</v>
      </c>
      <c r="L199" s="1" t="s">
        <v>197</v>
      </c>
      <c r="M199" s="1" t="s">
        <v>11641</v>
      </c>
      <c r="N199" s="1" t="s">
        <v>13116</v>
      </c>
      <c r="O199" s="1" t="s">
        <v>197</v>
      </c>
      <c r="P199" s="1" t="s">
        <v>23483</v>
      </c>
      <c r="Q199" s="1" t="s">
        <v>23548</v>
      </c>
      <c r="R199" s="1" t="s">
        <v>14037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20152</v>
      </c>
      <c r="F200" s="1" t="s">
        <v>21058</v>
      </c>
      <c r="G200" s="1" t="s">
        <v>21945</v>
      </c>
      <c r="H200" s="1" t="s">
        <v>22804</v>
      </c>
      <c r="I200" s="1" t="s">
        <v>9969</v>
      </c>
      <c r="J200" s="1"/>
      <c r="K200" s="1" t="s">
        <v>23480</v>
      </c>
      <c r="L200" s="1" t="s">
        <v>198</v>
      </c>
      <c r="M200" s="1" t="s">
        <v>11642</v>
      </c>
      <c r="N200" s="1" t="s">
        <v>13116</v>
      </c>
      <c r="O200" s="1" t="s">
        <v>198</v>
      </c>
      <c r="P200" s="1" t="s">
        <v>23483</v>
      </c>
      <c r="Q200" s="1" t="s">
        <v>23549</v>
      </c>
      <c r="R200" s="1" t="s">
        <v>14037</v>
      </c>
      <c r="S200" s="1" t="s">
        <v>198</v>
      </c>
      <c r="T200" s="1"/>
      <c r="U200" s="1"/>
      <c r="V200" s="1" t="s">
        <v>14053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20153</v>
      </c>
      <c r="F201" s="1" t="s">
        <v>21059</v>
      </c>
      <c r="G201" s="1" t="s">
        <v>21946</v>
      </c>
      <c r="H201" s="1" t="s">
        <v>22805</v>
      </c>
      <c r="I201" s="1" t="s">
        <v>9970</v>
      </c>
      <c r="J201" s="1"/>
      <c r="K201" s="1" t="s">
        <v>23480</v>
      </c>
      <c r="L201" s="1" t="s">
        <v>199</v>
      </c>
      <c r="M201" s="1" t="s">
        <v>11643</v>
      </c>
      <c r="N201" s="1" t="s">
        <v>13116</v>
      </c>
      <c r="O201" s="1" t="s">
        <v>199</v>
      </c>
      <c r="P201" s="1" t="s">
        <v>23483</v>
      </c>
      <c r="Q201" s="1" t="s">
        <v>23550</v>
      </c>
      <c r="R201" s="1" t="s">
        <v>14037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20154</v>
      </c>
      <c r="F202" s="1" t="s">
        <v>20154</v>
      </c>
      <c r="G202" s="1" t="s">
        <v>21947</v>
      </c>
      <c r="H202" s="1" t="s">
        <v>22806</v>
      </c>
      <c r="I202" s="1" t="s">
        <v>9971</v>
      </c>
      <c r="J202" s="1"/>
      <c r="K202" s="1" t="s">
        <v>23480</v>
      </c>
      <c r="L202" s="1" t="s">
        <v>200</v>
      </c>
      <c r="M202" s="1" t="s">
        <v>11644</v>
      </c>
      <c r="N202" s="1" t="s">
        <v>13116</v>
      </c>
      <c r="O202" s="1" t="s">
        <v>200</v>
      </c>
      <c r="P202" s="1" t="s">
        <v>23483</v>
      </c>
      <c r="Q202" s="1" t="s">
        <v>23551</v>
      </c>
      <c r="R202" s="1" t="s">
        <v>14037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20155</v>
      </c>
      <c r="F203" s="1" t="s">
        <v>21060</v>
      </c>
      <c r="G203" s="1" t="s">
        <v>21948</v>
      </c>
      <c r="H203" s="1" t="s">
        <v>22807</v>
      </c>
      <c r="I203" s="1" t="s">
        <v>9972</v>
      </c>
      <c r="J203" s="1"/>
      <c r="K203" s="1" t="s">
        <v>23480</v>
      </c>
      <c r="L203" s="1" t="s">
        <v>201</v>
      </c>
      <c r="M203" s="1" t="s">
        <v>11645</v>
      </c>
      <c r="N203" s="1" t="s">
        <v>13116</v>
      </c>
      <c r="O203" s="1" t="s">
        <v>201</v>
      </c>
      <c r="P203" s="1" t="s">
        <v>23483</v>
      </c>
      <c r="Q203" s="1" t="s">
        <v>23552</v>
      </c>
      <c r="R203" s="1" t="s">
        <v>14037</v>
      </c>
      <c r="S203" s="1" t="s">
        <v>201</v>
      </c>
      <c r="T203" s="1"/>
      <c r="U203" s="1"/>
      <c r="V203" s="1" t="s">
        <v>14053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20156</v>
      </c>
      <c r="F204" s="1" t="s">
        <v>21061</v>
      </c>
      <c r="G204" s="1" t="s">
        <v>21949</v>
      </c>
      <c r="H204" s="1" t="s">
        <v>22808</v>
      </c>
      <c r="I204" s="1" t="s">
        <v>9973</v>
      </c>
      <c r="J204" s="1"/>
      <c r="K204" s="1" t="s">
        <v>23480</v>
      </c>
      <c r="L204" s="1" t="s">
        <v>202</v>
      </c>
      <c r="M204" s="1" t="s">
        <v>11646</v>
      </c>
      <c r="N204" s="1" t="s">
        <v>13116</v>
      </c>
      <c r="O204" s="1" t="s">
        <v>202</v>
      </c>
      <c r="P204" s="1" t="s">
        <v>23483</v>
      </c>
      <c r="Q204" s="1" t="s">
        <v>23553</v>
      </c>
      <c r="R204" s="1" t="s">
        <v>14037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20157</v>
      </c>
      <c r="F205" s="1" t="s">
        <v>21062</v>
      </c>
      <c r="G205" s="1" t="s">
        <v>21950</v>
      </c>
      <c r="H205" s="1" t="s">
        <v>22790</v>
      </c>
      <c r="I205" s="1" t="s">
        <v>9974</v>
      </c>
      <c r="J205" s="1"/>
      <c r="K205" s="1" t="s">
        <v>23480</v>
      </c>
      <c r="L205" s="1" t="s">
        <v>203</v>
      </c>
      <c r="M205" s="1" t="s">
        <v>11647</v>
      </c>
      <c r="N205" s="1" t="s">
        <v>13116</v>
      </c>
      <c r="O205" s="1" t="s">
        <v>203</v>
      </c>
      <c r="P205" s="1" t="s">
        <v>23484</v>
      </c>
      <c r="Q205" s="1" t="s">
        <v>23484</v>
      </c>
      <c r="R205" s="1" t="s">
        <v>14037</v>
      </c>
      <c r="S205" s="1" t="s">
        <v>203</v>
      </c>
      <c r="T205" s="1"/>
      <c r="U205" s="1" t="s">
        <v>24118</v>
      </c>
      <c r="V205" s="1" t="s">
        <v>14053</v>
      </c>
      <c r="W205" s="1" t="s">
        <v>203</v>
      </c>
      <c r="X205" s="1" t="s">
        <v>24134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5256</v>
      </c>
      <c r="G206" s="1" t="s">
        <v>3591</v>
      </c>
      <c r="H206" s="1" t="s">
        <v>5226</v>
      </c>
      <c r="I206" s="1" t="s">
        <v>9975</v>
      </c>
      <c r="J206" s="1"/>
      <c r="K206" s="1" t="s">
        <v>23480</v>
      </c>
      <c r="L206" s="1" t="s">
        <v>204</v>
      </c>
      <c r="M206" s="1" t="s">
        <v>11648</v>
      </c>
      <c r="N206" s="1" t="s">
        <v>13116</v>
      </c>
      <c r="O206" s="1" t="s">
        <v>204</v>
      </c>
      <c r="P206" s="1" t="s">
        <v>23484</v>
      </c>
      <c r="Q206" s="1" t="s">
        <v>23484</v>
      </c>
      <c r="R206" s="1" t="s">
        <v>14037</v>
      </c>
      <c r="S206" s="1" t="s">
        <v>204</v>
      </c>
      <c r="T206" s="1"/>
      <c r="U206" s="1"/>
      <c r="V206" s="1" t="s">
        <v>14053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20158</v>
      </c>
      <c r="F207" s="1" t="s">
        <v>21063</v>
      </c>
      <c r="G207" s="1" t="s">
        <v>21951</v>
      </c>
      <c r="H207" s="1" t="s">
        <v>22809</v>
      </c>
      <c r="I207" s="1" t="s">
        <v>9976</v>
      </c>
      <c r="J207" s="1"/>
      <c r="K207" s="1" t="s">
        <v>23480</v>
      </c>
      <c r="L207" s="1" t="s">
        <v>205</v>
      </c>
      <c r="M207" s="1" t="s">
        <v>11649</v>
      </c>
      <c r="N207" s="1" t="s">
        <v>13116</v>
      </c>
      <c r="O207" s="1" t="s">
        <v>205</v>
      </c>
      <c r="P207" s="1" t="s">
        <v>23484</v>
      </c>
      <c r="Q207" s="1" t="s">
        <v>23484</v>
      </c>
      <c r="R207" s="1" t="s">
        <v>14037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20159</v>
      </c>
      <c r="F208" s="1" t="s">
        <v>21064</v>
      </c>
      <c r="G208" s="1" t="s">
        <v>21952</v>
      </c>
      <c r="H208" s="1" t="s">
        <v>22810</v>
      </c>
      <c r="I208" s="1" t="s">
        <v>9977</v>
      </c>
      <c r="J208" s="1"/>
      <c r="K208" s="1" t="s">
        <v>23480</v>
      </c>
      <c r="L208" s="1" t="s">
        <v>206</v>
      </c>
      <c r="M208" s="1" t="s">
        <v>11650</v>
      </c>
      <c r="N208" s="1" t="s">
        <v>13116</v>
      </c>
      <c r="O208" s="1" t="s">
        <v>206</v>
      </c>
      <c r="P208" s="1" t="s">
        <v>23484</v>
      </c>
      <c r="Q208" s="1" t="s">
        <v>23484</v>
      </c>
      <c r="R208" s="1" t="s">
        <v>14037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20160</v>
      </c>
      <c r="F209" s="1" t="s">
        <v>21065</v>
      </c>
      <c r="G209" s="1" t="s">
        <v>21953</v>
      </c>
      <c r="H209" s="1" t="s">
        <v>20160</v>
      </c>
      <c r="I209" s="1" t="s">
        <v>9978</v>
      </c>
      <c r="J209" s="1"/>
      <c r="K209" s="1" t="s">
        <v>23480</v>
      </c>
      <c r="L209" s="1" t="s">
        <v>207</v>
      </c>
      <c r="M209" s="1" t="s">
        <v>11651</v>
      </c>
      <c r="N209" s="1" t="s">
        <v>13116</v>
      </c>
      <c r="O209" s="1" t="s">
        <v>207</v>
      </c>
      <c r="P209" s="1" t="s">
        <v>23484</v>
      </c>
      <c r="Q209" s="1" t="s">
        <v>23484</v>
      </c>
      <c r="R209" s="1" t="s">
        <v>14037</v>
      </c>
      <c r="S209" s="1" t="s">
        <v>207</v>
      </c>
      <c r="T209" s="1"/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20161</v>
      </c>
      <c r="F210" s="1" t="s">
        <v>21066</v>
      </c>
      <c r="G210" s="1" t="s">
        <v>20161</v>
      </c>
      <c r="H210" s="1" t="s">
        <v>22811</v>
      </c>
      <c r="I210" s="1" t="s">
        <v>9979</v>
      </c>
      <c r="J210" s="1"/>
      <c r="K210" s="1" t="s">
        <v>23480</v>
      </c>
      <c r="L210" s="1" t="s">
        <v>208</v>
      </c>
      <c r="M210" s="1" t="s">
        <v>11652</v>
      </c>
      <c r="N210" s="1" t="s">
        <v>13116</v>
      </c>
      <c r="O210" s="1" t="s">
        <v>208</v>
      </c>
      <c r="P210" s="1" t="s">
        <v>23484</v>
      </c>
      <c r="Q210" s="1" t="s">
        <v>23484</v>
      </c>
      <c r="R210" s="1" t="s">
        <v>14037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5261</v>
      </c>
      <c r="G211" s="1" t="s">
        <v>6884</v>
      </c>
      <c r="H211" s="1" t="s">
        <v>8471</v>
      </c>
      <c r="I211" s="1" t="s">
        <v>9980</v>
      </c>
      <c r="J211" s="1"/>
      <c r="K211" s="1" t="s">
        <v>23480</v>
      </c>
      <c r="L211" s="1" t="s">
        <v>209</v>
      </c>
      <c r="M211" s="1" t="s">
        <v>11653</v>
      </c>
      <c r="N211" s="1" t="s">
        <v>13116</v>
      </c>
      <c r="O211" s="1" t="s">
        <v>209</v>
      </c>
      <c r="P211" s="1" t="s">
        <v>23484</v>
      </c>
      <c r="Q211" s="1" t="s">
        <v>23484</v>
      </c>
      <c r="R211" s="1" t="s">
        <v>14037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20162</v>
      </c>
      <c r="F212" s="1" t="s">
        <v>20162</v>
      </c>
      <c r="G212" s="1" t="s">
        <v>21954</v>
      </c>
      <c r="H212" s="1" t="s">
        <v>22812</v>
      </c>
      <c r="I212" s="1" t="s">
        <v>9981</v>
      </c>
      <c r="J212" s="1"/>
      <c r="K212" s="1" t="s">
        <v>23480</v>
      </c>
      <c r="L212" s="1" t="s">
        <v>210</v>
      </c>
      <c r="M212" s="1" t="s">
        <v>11654</v>
      </c>
      <c r="N212" s="1" t="s">
        <v>13116</v>
      </c>
      <c r="O212" s="1" t="s">
        <v>210</v>
      </c>
      <c r="P212" s="1" t="s">
        <v>23484</v>
      </c>
      <c r="Q212" s="1" t="s">
        <v>23484</v>
      </c>
      <c r="R212" s="1" t="s">
        <v>14037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6886</v>
      </c>
      <c r="H213" s="1" t="s">
        <v>8473</v>
      </c>
      <c r="I213" s="1" t="s">
        <v>9982</v>
      </c>
      <c r="J213" s="1"/>
      <c r="K213" s="1" t="s">
        <v>23480</v>
      </c>
      <c r="L213" s="1" t="s">
        <v>211</v>
      </c>
      <c r="M213" s="1" t="s">
        <v>11655</v>
      </c>
      <c r="N213" s="1" t="s">
        <v>13116</v>
      </c>
      <c r="O213" s="1" t="s">
        <v>211</v>
      </c>
      <c r="P213" s="1" t="s">
        <v>23484</v>
      </c>
      <c r="Q213" s="1" t="s">
        <v>23484</v>
      </c>
      <c r="R213" s="1" t="s">
        <v>14037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14253</v>
      </c>
      <c r="F214" s="1" t="s">
        <v>15319</v>
      </c>
      <c r="G214" s="1" t="s">
        <v>16361</v>
      </c>
      <c r="H214" s="1" t="s">
        <v>17376</v>
      </c>
      <c r="I214" s="1" t="s">
        <v>9983</v>
      </c>
      <c r="J214" s="1"/>
      <c r="K214" s="1" t="s">
        <v>23480</v>
      </c>
      <c r="L214" s="1" t="s">
        <v>212</v>
      </c>
      <c r="M214" s="1" t="s">
        <v>11656</v>
      </c>
      <c r="N214" s="1" t="s">
        <v>13116</v>
      </c>
      <c r="O214" s="1" t="s">
        <v>212</v>
      </c>
      <c r="P214" s="1" t="s">
        <v>23484</v>
      </c>
      <c r="Q214" s="1" t="s">
        <v>23484</v>
      </c>
      <c r="R214" s="1" t="s">
        <v>14037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20163</v>
      </c>
      <c r="F215" s="1" t="s">
        <v>21067</v>
      </c>
      <c r="G215" s="1" t="s">
        <v>21955</v>
      </c>
      <c r="H215" s="1" t="s">
        <v>22813</v>
      </c>
      <c r="I215" s="1" t="s">
        <v>9984</v>
      </c>
      <c r="J215" s="1"/>
      <c r="K215" s="1" t="s">
        <v>23480</v>
      </c>
      <c r="L215" s="1" t="s">
        <v>213</v>
      </c>
      <c r="M215" s="1" t="s">
        <v>11657</v>
      </c>
      <c r="N215" s="1" t="s">
        <v>13116</v>
      </c>
      <c r="O215" s="1" t="s">
        <v>213</v>
      </c>
      <c r="P215" s="1" t="s">
        <v>23484</v>
      </c>
      <c r="Q215" s="1" t="s">
        <v>23484</v>
      </c>
      <c r="R215" s="1" t="s">
        <v>14037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3601</v>
      </c>
      <c r="H216" s="1" t="s">
        <v>8476</v>
      </c>
      <c r="I216" s="1" t="s">
        <v>9985</v>
      </c>
      <c r="J216" s="1"/>
      <c r="K216" s="1" t="s">
        <v>23480</v>
      </c>
      <c r="L216" s="1" t="s">
        <v>214</v>
      </c>
      <c r="M216" s="1" t="s">
        <v>11658</v>
      </c>
      <c r="N216" s="1" t="s">
        <v>13116</v>
      </c>
      <c r="O216" s="1" t="s">
        <v>214</v>
      </c>
      <c r="P216" s="1" t="s">
        <v>23484</v>
      </c>
      <c r="Q216" s="1" t="s">
        <v>23484</v>
      </c>
      <c r="R216" s="1" t="s">
        <v>14037</v>
      </c>
      <c r="S216" s="1" t="s">
        <v>214</v>
      </c>
      <c r="T216" s="1"/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20164</v>
      </c>
      <c r="F217" s="1" t="s">
        <v>21068</v>
      </c>
      <c r="G217" s="1" t="s">
        <v>21956</v>
      </c>
      <c r="H217" s="1" t="s">
        <v>22814</v>
      </c>
      <c r="I217" s="1" t="s">
        <v>9986</v>
      </c>
      <c r="J217" s="1"/>
      <c r="K217" s="1" t="s">
        <v>23480</v>
      </c>
      <c r="L217" s="1" t="s">
        <v>215</v>
      </c>
      <c r="M217" s="1" t="s">
        <v>11659</v>
      </c>
      <c r="N217" s="1" t="s">
        <v>13116</v>
      </c>
      <c r="O217" s="1" t="s">
        <v>215</v>
      </c>
      <c r="P217" s="1" t="s">
        <v>23484</v>
      </c>
      <c r="Q217" s="1" t="s">
        <v>23484</v>
      </c>
      <c r="R217" s="1" t="s">
        <v>14037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20165</v>
      </c>
      <c r="F218" s="1" t="s">
        <v>21069</v>
      </c>
      <c r="G218" s="1" t="s">
        <v>21957</v>
      </c>
      <c r="H218" s="1" t="s">
        <v>22815</v>
      </c>
      <c r="I218" s="1" t="s">
        <v>9987</v>
      </c>
      <c r="J218" s="1"/>
      <c r="K218" s="1" t="s">
        <v>23480</v>
      </c>
      <c r="L218" s="1" t="s">
        <v>216</v>
      </c>
      <c r="M218" s="1" t="s">
        <v>11660</v>
      </c>
      <c r="N218" s="1" t="s">
        <v>13116</v>
      </c>
      <c r="O218" s="1" t="s">
        <v>216</v>
      </c>
      <c r="P218" s="1" t="s">
        <v>23484</v>
      </c>
      <c r="Q218" s="1" t="s">
        <v>23484</v>
      </c>
      <c r="R218" s="1" t="s">
        <v>14037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20166</v>
      </c>
      <c r="F219" s="1" t="s">
        <v>21070</v>
      </c>
      <c r="G219" s="1" t="s">
        <v>21958</v>
      </c>
      <c r="H219" s="1" t="s">
        <v>22816</v>
      </c>
      <c r="I219" s="1" t="s">
        <v>9988</v>
      </c>
      <c r="J219" s="1"/>
      <c r="K219" s="1" t="s">
        <v>23480</v>
      </c>
      <c r="L219" s="1" t="s">
        <v>217</v>
      </c>
      <c r="M219" s="1" t="s">
        <v>11661</v>
      </c>
      <c r="N219" s="1" t="s">
        <v>13116</v>
      </c>
      <c r="O219" s="1" t="s">
        <v>217</v>
      </c>
      <c r="P219" s="1" t="s">
        <v>23484</v>
      </c>
      <c r="Q219" s="1" t="s">
        <v>23484</v>
      </c>
      <c r="R219" s="1" t="s">
        <v>14037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20167</v>
      </c>
      <c r="F220" s="1" t="s">
        <v>20167</v>
      </c>
      <c r="G220" s="1" t="s">
        <v>21959</v>
      </c>
      <c r="H220" s="1" t="s">
        <v>22817</v>
      </c>
      <c r="I220" s="1" t="s">
        <v>9989</v>
      </c>
      <c r="J220" s="1"/>
      <c r="K220" s="1" t="s">
        <v>23480</v>
      </c>
      <c r="L220" s="1" t="s">
        <v>218</v>
      </c>
      <c r="M220" s="1" t="s">
        <v>11662</v>
      </c>
      <c r="N220" s="1" t="s">
        <v>13116</v>
      </c>
      <c r="O220" s="1" t="s">
        <v>218</v>
      </c>
      <c r="P220" s="1" t="s">
        <v>23484</v>
      </c>
      <c r="Q220" s="1" t="s">
        <v>23484</v>
      </c>
      <c r="R220" s="1" t="s">
        <v>14037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20168</v>
      </c>
      <c r="F221" s="1" t="s">
        <v>21071</v>
      </c>
      <c r="G221" s="1" t="s">
        <v>21960</v>
      </c>
      <c r="H221" s="1" t="s">
        <v>22818</v>
      </c>
      <c r="I221" s="1" t="s">
        <v>9990</v>
      </c>
      <c r="J221" s="1"/>
      <c r="K221" s="1" t="s">
        <v>23480</v>
      </c>
      <c r="L221" s="1" t="s">
        <v>219</v>
      </c>
      <c r="M221" s="1" t="s">
        <v>11663</v>
      </c>
      <c r="N221" s="1" t="s">
        <v>13116</v>
      </c>
      <c r="O221" s="1" t="s">
        <v>219</v>
      </c>
      <c r="P221" s="1" t="s">
        <v>23484</v>
      </c>
      <c r="Q221" s="1" t="s">
        <v>23484</v>
      </c>
      <c r="R221" s="1" t="s">
        <v>14037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14259</v>
      </c>
      <c r="F222" s="1" t="s">
        <v>15324</v>
      </c>
      <c r="G222" s="1" t="s">
        <v>16366</v>
      </c>
      <c r="H222" s="1" t="s">
        <v>17382</v>
      </c>
      <c r="I222" s="1" t="s">
        <v>9991</v>
      </c>
      <c r="J222" s="1"/>
      <c r="K222" s="1" t="s">
        <v>23480</v>
      </c>
      <c r="L222" s="1" t="s">
        <v>220</v>
      </c>
      <c r="M222" s="1" t="s">
        <v>11664</v>
      </c>
      <c r="N222" s="1" t="s">
        <v>13116</v>
      </c>
      <c r="O222" s="1" t="s">
        <v>220</v>
      </c>
      <c r="P222" s="1" t="s">
        <v>23484</v>
      </c>
      <c r="Q222" s="1" t="s">
        <v>23484</v>
      </c>
      <c r="R222" s="1" t="s">
        <v>14037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20169</v>
      </c>
      <c r="F223" s="1" t="s">
        <v>21072</v>
      </c>
      <c r="G223" s="1" t="s">
        <v>21961</v>
      </c>
      <c r="H223" s="1" t="s">
        <v>22819</v>
      </c>
      <c r="I223" s="1" t="s">
        <v>9992</v>
      </c>
      <c r="J223" s="1"/>
      <c r="K223" s="1" t="s">
        <v>23480</v>
      </c>
      <c r="L223" s="1" t="s">
        <v>221</v>
      </c>
      <c r="M223" s="1" t="s">
        <v>11665</v>
      </c>
      <c r="N223" s="1" t="s">
        <v>13116</v>
      </c>
      <c r="O223" s="1" t="s">
        <v>221</v>
      </c>
      <c r="P223" s="1" t="s">
        <v>23484</v>
      </c>
      <c r="Q223" s="1" t="s">
        <v>23484</v>
      </c>
      <c r="R223" s="1" t="s">
        <v>14037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20170</v>
      </c>
      <c r="F224" s="1" t="s">
        <v>21073</v>
      </c>
      <c r="G224" s="1" t="s">
        <v>21962</v>
      </c>
      <c r="H224" s="1" t="s">
        <v>22820</v>
      </c>
      <c r="I224" s="1" t="s">
        <v>9993</v>
      </c>
      <c r="J224" s="1"/>
      <c r="K224" s="1" t="s">
        <v>23480</v>
      </c>
      <c r="L224" s="1" t="s">
        <v>222</v>
      </c>
      <c r="M224" s="1" t="s">
        <v>11666</v>
      </c>
      <c r="N224" s="1" t="s">
        <v>13116</v>
      </c>
      <c r="O224" s="1" t="s">
        <v>222</v>
      </c>
      <c r="P224" s="1" t="s">
        <v>23484</v>
      </c>
      <c r="Q224" s="1" t="s">
        <v>23484</v>
      </c>
      <c r="R224" s="1" t="s">
        <v>14037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20171</v>
      </c>
      <c r="F225" s="1" t="s">
        <v>21074</v>
      </c>
      <c r="G225" s="1" t="s">
        <v>20171</v>
      </c>
      <c r="H225" s="1" t="s">
        <v>22821</v>
      </c>
      <c r="I225" s="1" t="s">
        <v>9994</v>
      </c>
      <c r="J225" s="1"/>
      <c r="K225" s="1" t="s">
        <v>23480</v>
      </c>
      <c r="L225" s="1" t="s">
        <v>223</v>
      </c>
      <c r="M225" s="1" t="s">
        <v>11667</v>
      </c>
      <c r="N225" s="1" t="s">
        <v>13116</v>
      </c>
      <c r="O225" s="1" t="s">
        <v>223</v>
      </c>
      <c r="P225" s="1" t="s">
        <v>23484</v>
      </c>
      <c r="Q225" s="1" t="s">
        <v>23484</v>
      </c>
      <c r="R225" s="1" t="s">
        <v>14037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20172</v>
      </c>
      <c r="F226" s="1" t="s">
        <v>21075</v>
      </c>
      <c r="G226" s="1" t="s">
        <v>21963</v>
      </c>
      <c r="H226" s="1" t="s">
        <v>22822</v>
      </c>
      <c r="I226" s="1" t="s">
        <v>9995</v>
      </c>
      <c r="J226" s="1"/>
      <c r="K226" s="1" t="s">
        <v>23480</v>
      </c>
      <c r="L226" s="1" t="s">
        <v>224</v>
      </c>
      <c r="M226" s="1" t="s">
        <v>11668</v>
      </c>
      <c r="N226" s="1" t="s">
        <v>13116</v>
      </c>
      <c r="O226" s="1" t="s">
        <v>224</v>
      </c>
      <c r="P226" s="1" t="s">
        <v>23484</v>
      </c>
      <c r="Q226" s="1" t="s">
        <v>23484</v>
      </c>
      <c r="R226" s="1" t="s">
        <v>14037</v>
      </c>
      <c r="S226" s="1" t="s">
        <v>224</v>
      </c>
      <c r="T226" s="1"/>
      <c r="U226" s="1"/>
      <c r="V226" s="1" t="s">
        <v>14053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20173</v>
      </c>
      <c r="F227" s="1" t="s">
        <v>21076</v>
      </c>
      <c r="G227" s="1" t="s">
        <v>21964</v>
      </c>
      <c r="H227" s="1" t="s">
        <v>22823</v>
      </c>
      <c r="I227" s="1" t="s">
        <v>9996</v>
      </c>
      <c r="J227" s="1"/>
      <c r="K227" s="1" t="s">
        <v>23480</v>
      </c>
      <c r="L227" s="1" t="s">
        <v>225</v>
      </c>
      <c r="M227" s="1" t="s">
        <v>11669</v>
      </c>
      <c r="N227" s="1" t="s">
        <v>13116</v>
      </c>
      <c r="O227" s="1" t="s">
        <v>225</v>
      </c>
      <c r="P227" s="1" t="s">
        <v>23484</v>
      </c>
      <c r="Q227" s="1" t="s">
        <v>23484</v>
      </c>
      <c r="R227" s="1" t="s">
        <v>14037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20174</v>
      </c>
      <c r="F228" s="1" t="s">
        <v>21077</v>
      </c>
      <c r="G228" s="1" t="s">
        <v>21965</v>
      </c>
      <c r="H228" s="1" t="s">
        <v>22824</v>
      </c>
      <c r="I228" s="1" t="s">
        <v>9997</v>
      </c>
      <c r="J228" s="1"/>
      <c r="K228" s="1" t="s">
        <v>23480</v>
      </c>
      <c r="L228" s="1" t="s">
        <v>226</v>
      </c>
      <c r="M228" s="1" t="s">
        <v>11670</v>
      </c>
      <c r="N228" s="1" t="s">
        <v>13116</v>
      </c>
      <c r="O228" s="1" t="s">
        <v>226</v>
      </c>
      <c r="P228" s="1" t="s">
        <v>23484</v>
      </c>
      <c r="Q228" s="1" t="s">
        <v>23484</v>
      </c>
      <c r="R228" s="1" t="s">
        <v>14037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20175</v>
      </c>
      <c r="F229" s="1" t="s">
        <v>21078</v>
      </c>
      <c r="G229" s="1" t="s">
        <v>21966</v>
      </c>
      <c r="H229" s="1" t="s">
        <v>22824</v>
      </c>
      <c r="I229" s="1" t="s">
        <v>9998</v>
      </c>
      <c r="J229" s="1"/>
      <c r="K229" s="1" t="s">
        <v>23480</v>
      </c>
      <c r="L229" s="1" t="s">
        <v>227</v>
      </c>
      <c r="M229" s="1" t="s">
        <v>11671</v>
      </c>
      <c r="N229" s="1" t="s">
        <v>13116</v>
      </c>
      <c r="O229" s="1" t="s">
        <v>227</v>
      </c>
      <c r="P229" s="1" t="s">
        <v>23484</v>
      </c>
      <c r="Q229" s="1" t="s">
        <v>23484</v>
      </c>
      <c r="R229" s="1" t="s">
        <v>14037</v>
      </c>
      <c r="S229" s="1" t="s">
        <v>227</v>
      </c>
      <c r="T229" s="1"/>
      <c r="U229" s="1"/>
      <c r="V229" s="1" t="s">
        <v>14053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20176</v>
      </c>
      <c r="F230" s="1" t="s">
        <v>21079</v>
      </c>
      <c r="G230" s="1" t="s">
        <v>21967</v>
      </c>
      <c r="H230" s="1" t="s">
        <v>22825</v>
      </c>
      <c r="I230" s="1" t="s">
        <v>9999</v>
      </c>
      <c r="J230" s="1"/>
      <c r="K230" s="1" t="s">
        <v>23480</v>
      </c>
      <c r="L230" s="1" t="s">
        <v>228</v>
      </c>
      <c r="M230" s="1" t="s">
        <v>11672</v>
      </c>
      <c r="N230" s="1" t="s">
        <v>13116</v>
      </c>
      <c r="O230" s="1" t="s">
        <v>228</v>
      </c>
      <c r="P230" s="1" t="s">
        <v>23484</v>
      </c>
      <c r="Q230" s="1" t="s">
        <v>23484</v>
      </c>
      <c r="R230" s="1" t="s">
        <v>14037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20177</v>
      </c>
      <c r="F231" s="1" t="s">
        <v>21080</v>
      </c>
      <c r="G231" s="1" t="s">
        <v>21968</v>
      </c>
      <c r="H231" s="1" t="s">
        <v>22826</v>
      </c>
      <c r="I231" s="1" t="s">
        <v>10000</v>
      </c>
      <c r="J231" s="1"/>
      <c r="K231" s="1" t="s">
        <v>23480</v>
      </c>
      <c r="L231" s="1" t="s">
        <v>229</v>
      </c>
      <c r="M231" s="1" t="s">
        <v>11673</v>
      </c>
      <c r="N231" s="1" t="s">
        <v>13116</v>
      </c>
      <c r="O231" s="1" t="s">
        <v>229</v>
      </c>
      <c r="P231" s="1" t="s">
        <v>23484</v>
      </c>
      <c r="Q231" s="1" t="s">
        <v>23484</v>
      </c>
      <c r="R231" s="1" t="s">
        <v>14037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20178</v>
      </c>
      <c r="F232" s="1" t="s">
        <v>21081</v>
      </c>
      <c r="G232" s="1" t="s">
        <v>21969</v>
      </c>
      <c r="H232" s="1" t="s">
        <v>22819</v>
      </c>
      <c r="I232" s="1" t="s">
        <v>10001</v>
      </c>
      <c r="J232" s="1"/>
      <c r="K232" s="1" t="s">
        <v>23480</v>
      </c>
      <c r="L232" s="1" t="s">
        <v>230</v>
      </c>
      <c r="M232" s="1" t="s">
        <v>11674</v>
      </c>
      <c r="N232" s="1" t="s">
        <v>13116</v>
      </c>
      <c r="O232" s="1" t="s">
        <v>230</v>
      </c>
      <c r="P232" s="1" t="s">
        <v>23484</v>
      </c>
      <c r="Q232" s="1" t="s">
        <v>23484</v>
      </c>
      <c r="R232" s="1" t="s">
        <v>14037</v>
      </c>
      <c r="S232" s="1" t="s">
        <v>230</v>
      </c>
      <c r="T232" s="1"/>
      <c r="U232" s="1"/>
      <c r="V232" s="1" t="s">
        <v>14053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20179</v>
      </c>
      <c r="F233" s="1" t="s">
        <v>21082</v>
      </c>
      <c r="G233" s="1" t="s">
        <v>21970</v>
      </c>
      <c r="H233" s="1" t="s">
        <v>21082</v>
      </c>
      <c r="I233" s="1" t="s">
        <v>10002</v>
      </c>
      <c r="J233" s="1"/>
      <c r="K233" s="1" t="s">
        <v>23480</v>
      </c>
      <c r="L233" s="1" t="s">
        <v>231</v>
      </c>
      <c r="M233" s="1" t="s">
        <v>11675</v>
      </c>
      <c r="N233" s="1" t="s">
        <v>13116</v>
      </c>
      <c r="O233" s="1" t="s">
        <v>231</v>
      </c>
      <c r="P233" s="1" t="s">
        <v>23484</v>
      </c>
      <c r="Q233" s="1" t="s">
        <v>23484</v>
      </c>
      <c r="R233" s="1" t="s">
        <v>14037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5282</v>
      </c>
      <c r="G234" s="1" t="s">
        <v>6905</v>
      </c>
      <c r="H234" s="1" t="s">
        <v>8491</v>
      </c>
      <c r="I234" s="1" t="s">
        <v>10003</v>
      </c>
      <c r="J234" s="1"/>
      <c r="K234" s="1" t="s">
        <v>23480</v>
      </c>
      <c r="L234" s="1" t="s">
        <v>232</v>
      </c>
      <c r="M234" s="1" t="s">
        <v>11676</v>
      </c>
      <c r="N234" s="1" t="s">
        <v>13116</v>
      </c>
      <c r="O234" s="1" t="s">
        <v>232</v>
      </c>
      <c r="P234" s="1" t="s">
        <v>23484</v>
      </c>
      <c r="Q234" s="1" t="s">
        <v>23484</v>
      </c>
      <c r="R234" s="1" t="s">
        <v>14037</v>
      </c>
      <c r="S234" s="1" t="s">
        <v>232</v>
      </c>
      <c r="T234" s="1"/>
      <c r="U234" s="1"/>
      <c r="V234" s="1" t="s">
        <v>14053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20180</v>
      </c>
      <c r="F235" s="1" t="s">
        <v>21083</v>
      </c>
      <c r="G235" s="1" t="s">
        <v>21971</v>
      </c>
      <c r="H235" s="1" t="s">
        <v>22827</v>
      </c>
      <c r="I235" s="1" t="s">
        <v>10004</v>
      </c>
      <c r="J235" s="1"/>
      <c r="K235" s="1" t="s">
        <v>23480</v>
      </c>
      <c r="L235" s="1" t="s">
        <v>233</v>
      </c>
      <c r="M235" s="1" t="s">
        <v>11677</v>
      </c>
      <c r="N235" s="1" t="s">
        <v>13116</v>
      </c>
      <c r="O235" s="1" t="s">
        <v>233</v>
      </c>
      <c r="P235" s="1" t="s">
        <v>23484</v>
      </c>
      <c r="Q235" s="1" t="s">
        <v>23484</v>
      </c>
      <c r="R235" s="1" t="s">
        <v>14037</v>
      </c>
      <c r="S235" s="1" t="s">
        <v>233</v>
      </c>
      <c r="T235" s="1"/>
      <c r="U235" s="1"/>
      <c r="V235" s="1" t="s">
        <v>14053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20181</v>
      </c>
      <c r="F236" s="1" t="s">
        <v>21084</v>
      </c>
      <c r="G236" s="1" t="s">
        <v>21972</v>
      </c>
      <c r="H236" s="1" t="s">
        <v>22828</v>
      </c>
      <c r="I236" s="1" t="s">
        <v>10005</v>
      </c>
      <c r="J236" s="1"/>
      <c r="K236" s="1" t="s">
        <v>23480</v>
      </c>
      <c r="L236" s="1" t="s">
        <v>234</v>
      </c>
      <c r="M236" s="1" t="s">
        <v>11678</v>
      </c>
      <c r="N236" s="1" t="s">
        <v>13116</v>
      </c>
      <c r="O236" s="1" t="s">
        <v>234</v>
      </c>
      <c r="P236" s="1" t="s">
        <v>23484</v>
      </c>
      <c r="Q236" s="1" t="s">
        <v>23484</v>
      </c>
      <c r="R236" s="1" t="s">
        <v>14037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20182</v>
      </c>
      <c r="F237" s="1" t="s">
        <v>21085</v>
      </c>
      <c r="G237" s="1" t="s">
        <v>21973</v>
      </c>
      <c r="H237" s="1" t="s">
        <v>22829</v>
      </c>
      <c r="I237" s="1" t="s">
        <v>10006</v>
      </c>
      <c r="J237" s="1"/>
      <c r="K237" s="1" t="s">
        <v>23480</v>
      </c>
      <c r="L237" s="1" t="s">
        <v>235</v>
      </c>
      <c r="M237" s="1" t="s">
        <v>11679</v>
      </c>
      <c r="N237" s="1" t="s">
        <v>13116</v>
      </c>
      <c r="O237" s="1" t="s">
        <v>235</v>
      </c>
      <c r="P237" s="1" t="s">
        <v>23484</v>
      </c>
      <c r="Q237" s="1" t="s">
        <v>23484</v>
      </c>
      <c r="R237" s="1" t="s">
        <v>14037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20183</v>
      </c>
      <c r="F238" s="1" t="s">
        <v>21086</v>
      </c>
      <c r="G238" s="1" t="s">
        <v>21974</v>
      </c>
      <c r="H238" s="1" t="s">
        <v>22830</v>
      </c>
      <c r="I238" s="1" t="s">
        <v>10007</v>
      </c>
      <c r="J238" s="1"/>
      <c r="K238" s="1" t="s">
        <v>23480</v>
      </c>
      <c r="L238" s="1" t="s">
        <v>236</v>
      </c>
      <c r="M238" s="1" t="s">
        <v>11680</v>
      </c>
      <c r="N238" s="1" t="s">
        <v>13116</v>
      </c>
      <c r="O238" s="1" t="s">
        <v>236</v>
      </c>
      <c r="P238" s="1" t="s">
        <v>23484</v>
      </c>
      <c r="Q238" s="1" t="s">
        <v>23484</v>
      </c>
      <c r="R238" s="1" t="s">
        <v>14037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20184</v>
      </c>
      <c r="F239" s="1" t="s">
        <v>21087</v>
      </c>
      <c r="G239" s="1" t="s">
        <v>21975</v>
      </c>
      <c r="H239" s="1" t="s">
        <v>22831</v>
      </c>
      <c r="I239" s="1" t="s">
        <v>10008</v>
      </c>
      <c r="J239" s="1"/>
      <c r="K239" s="1" t="s">
        <v>23480</v>
      </c>
      <c r="L239" s="1" t="s">
        <v>237</v>
      </c>
      <c r="M239" s="1" t="s">
        <v>11681</v>
      </c>
      <c r="N239" s="1" t="s">
        <v>13116</v>
      </c>
      <c r="O239" s="1" t="s">
        <v>237</v>
      </c>
      <c r="P239" s="1" t="s">
        <v>23484</v>
      </c>
      <c r="Q239" s="1" t="s">
        <v>23484</v>
      </c>
      <c r="R239" s="1" t="s">
        <v>14037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14276</v>
      </c>
      <c r="F240" s="1" t="s">
        <v>15341</v>
      </c>
      <c r="G240" s="1" t="s">
        <v>16382</v>
      </c>
      <c r="H240" s="1" t="s">
        <v>17396</v>
      </c>
      <c r="I240" s="1" t="s">
        <v>10009</v>
      </c>
      <c r="J240" s="1"/>
      <c r="K240" s="1" t="s">
        <v>23480</v>
      </c>
      <c r="L240" s="1" t="s">
        <v>238</v>
      </c>
      <c r="M240" s="1" t="s">
        <v>11682</v>
      </c>
      <c r="N240" s="1" t="s">
        <v>13116</v>
      </c>
      <c r="O240" s="1" t="s">
        <v>238</v>
      </c>
      <c r="P240" s="1" t="s">
        <v>23484</v>
      </c>
      <c r="Q240" s="1" t="s">
        <v>23484</v>
      </c>
      <c r="R240" s="1" t="s">
        <v>14037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14277</v>
      </c>
      <c r="F241" s="1" t="s">
        <v>15342</v>
      </c>
      <c r="G241" s="1" t="s">
        <v>16383</v>
      </c>
      <c r="H241" s="1" t="s">
        <v>17397</v>
      </c>
      <c r="I241" s="1" t="s">
        <v>10010</v>
      </c>
      <c r="J241" s="1"/>
      <c r="K241" s="1" t="s">
        <v>23480</v>
      </c>
      <c r="L241" s="1" t="s">
        <v>239</v>
      </c>
      <c r="M241" s="1" t="s">
        <v>11683</v>
      </c>
      <c r="N241" s="1" t="s">
        <v>13116</v>
      </c>
      <c r="O241" s="1" t="s">
        <v>239</v>
      </c>
      <c r="P241" s="1" t="s">
        <v>23484</v>
      </c>
      <c r="Q241" s="1" t="s">
        <v>23484</v>
      </c>
      <c r="R241" s="1" t="s">
        <v>14037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20185</v>
      </c>
      <c r="F242" s="1" t="s">
        <v>21088</v>
      </c>
      <c r="G242" s="1" t="s">
        <v>21976</v>
      </c>
      <c r="H242" s="1" t="s">
        <v>22832</v>
      </c>
      <c r="I242" s="1" t="s">
        <v>10011</v>
      </c>
      <c r="J242" s="1"/>
      <c r="K242" s="1" t="s">
        <v>23480</v>
      </c>
      <c r="L242" s="1" t="s">
        <v>240</v>
      </c>
      <c r="M242" s="1" t="s">
        <v>11684</v>
      </c>
      <c r="N242" s="1" t="s">
        <v>13116</v>
      </c>
      <c r="O242" s="1" t="s">
        <v>240</v>
      </c>
      <c r="P242" s="1" t="s">
        <v>23484</v>
      </c>
      <c r="Q242" s="1" t="s">
        <v>23484</v>
      </c>
      <c r="R242" s="1" t="s">
        <v>14037</v>
      </c>
      <c r="S242" s="1" t="s">
        <v>240</v>
      </c>
      <c r="T242" s="1"/>
      <c r="U242" s="1"/>
      <c r="V242" s="1" t="s">
        <v>14053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20186</v>
      </c>
      <c r="F243" s="1" t="s">
        <v>21089</v>
      </c>
      <c r="G243" s="1" t="s">
        <v>21977</v>
      </c>
      <c r="H243" s="1" t="s">
        <v>22833</v>
      </c>
      <c r="I243" s="1" t="s">
        <v>10012</v>
      </c>
      <c r="J243" s="1"/>
      <c r="K243" s="1" t="s">
        <v>23480</v>
      </c>
      <c r="L243" s="1" t="s">
        <v>241</v>
      </c>
      <c r="M243" s="1" t="s">
        <v>11685</v>
      </c>
      <c r="N243" s="1" t="s">
        <v>13116</v>
      </c>
      <c r="O243" s="1" t="s">
        <v>241</v>
      </c>
      <c r="P243" s="1" t="s">
        <v>23484</v>
      </c>
      <c r="Q243" s="1" t="s">
        <v>23484</v>
      </c>
      <c r="R243" s="1" t="s">
        <v>14037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20187</v>
      </c>
      <c r="F244" s="1" t="s">
        <v>21090</v>
      </c>
      <c r="G244" s="1" t="s">
        <v>21978</v>
      </c>
      <c r="H244" s="1" t="s">
        <v>22834</v>
      </c>
      <c r="I244" s="1" t="s">
        <v>10013</v>
      </c>
      <c r="J244" s="1"/>
      <c r="K244" s="1" t="s">
        <v>23480</v>
      </c>
      <c r="L244" s="1" t="s">
        <v>242</v>
      </c>
      <c r="M244" s="1" t="s">
        <v>11686</v>
      </c>
      <c r="N244" s="1" t="s">
        <v>13116</v>
      </c>
      <c r="O244" s="1" t="s">
        <v>242</v>
      </c>
      <c r="P244" s="1" t="s">
        <v>23484</v>
      </c>
      <c r="Q244" s="1" t="s">
        <v>23484</v>
      </c>
      <c r="R244" s="1" t="s">
        <v>14037</v>
      </c>
      <c r="S244" s="1" t="s">
        <v>242</v>
      </c>
      <c r="T244" s="1"/>
      <c r="U244" s="1"/>
      <c r="V244" s="1" t="s">
        <v>14053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20188</v>
      </c>
      <c r="F245" s="1" t="s">
        <v>21091</v>
      </c>
      <c r="G245" s="1" t="s">
        <v>21979</v>
      </c>
      <c r="H245" s="1" t="s">
        <v>22827</v>
      </c>
      <c r="I245" s="1" t="s">
        <v>10014</v>
      </c>
      <c r="J245" s="1"/>
      <c r="K245" s="1" t="s">
        <v>23480</v>
      </c>
      <c r="L245" s="1" t="s">
        <v>243</v>
      </c>
      <c r="M245" s="1" t="s">
        <v>11687</v>
      </c>
      <c r="N245" s="1" t="s">
        <v>13116</v>
      </c>
      <c r="O245" s="1" t="s">
        <v>243</v>
      </c>
      <c r="P245" s="1" t="s">
        <v>23484</v>
      </c>
      <c r="Q245" s="1" t="s">
        <v>23484</v>
      </c>
      <c r="R245" s="1" t="s">
        <v>14037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20189</v>
      </c>
      <c r="F246" s="1" t="s">
        <v>21092</v>
      </c>
      <c r="G246" s="1" t="s">
        <v>21980</v>
      </c>
      <c r="H246" s="1" t="s">
        <v>21980</v>
      </c>
      <c r="I246" s="1" t="s">
        <v>10015</v>
      </c>
      <c r="J246" s="1"/>
      <c r="K246" s="1" t="s">
        <v>23480</v>
      </c>
      <c r="L246" s="1" t="s">
        <v>244</v>
      </c>
      <c r="M246" s="1" t="s">
        <v>11688</v>
      </c>
      <c r="N246" s="1" t="s">
        <v>13116</v>
      </c>
      <c r="O246" s="1" t="s">
        <v>244</v>
      </c>
      <c r="P246" s="1" t="s">
        <v>23484</v>
      </c>
      <c r="Q246" s="1" t="s">
        <v>23484</v>
      </c>
      <c r="R246" s="1" t="s">
        <v>14037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5295</v>
      </c>
      <c r="G247" s="1" t="s">
        <v>6918</v>
      </c>
      <c r="H247" s="1" t="s">
        <v>8501</v>
      </c>
      <c r="I247" s="1" t="s">
        <v>10016</v>
      </c>
      <c r="J247" s="1"/>
      <c r="K247" s="1" t="s">
        <v>23480</v>
      </c>
      <c r="L247" s="1" t="s">
        <v>245</v>
      </c>
      <c r="M247" s="1" t="s">
        <v>11689</v>
      </c>
      <c r="N247" s="1" t="s">
        <v>13116</v>
      </c>
      <c r="O247" s="1" t="s">
        <v>245</v>
      </c>
      <c r="P247" s="1" t="s">
        <v>23485</v>
      </c>
      <c r="Q247" s="1" t="s">
        <v>23554</v>
      </c>
      <c r="R247" s="1" t="s">
        <v>14037</v>
      </c>
      <c r="S247" s="1" t="s">
        <v>245</v>
      </c>
      <c r="T247" s="1" t="s">
        <v>24103</v>
      </c>
      <c r="U247" s="1"/>
      <c r="V247" s="1" t="s">
        <v>14053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20190</v>
      </c>
      <c r="F248" s="1" t="s">
        <v>21093</v>
      </c>
      <c r="G248" s="1" t="s">
        <v>21981</v>
      </c>
      <c r="H248" s="1" t="s">
        <v>22835</v>
      </c>
      <c r="I248" s="1" t="s">
        <v>10017</v>
      </c>
      <c r="J248" s="1"/>
      <c r="K248" s="1" t="s">
        <v>23480</v>
      </c>
      <c r="L248" s="1" t="s">
        <v>246</v>
      </c>
      <c r="M248" s="1" t="s">
        <v>11690</v>
      </c>
      <c r="N248" s="1" t="s">
        <v>13116</v>
      </c>
      <c r="O248" s="1" t="s">
        <v>246</v>
      </c>
      <c r="P248" s="1" t="s">
        <v>23485</v>
      </c>
      <c r="Q248" s="1" t="s">
        <v>23555</v>
      </c>
      <c r="R248" s="1" t="s">
        <v>14037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14283</v>
      </c>
      <c r="F249" s="1" t="s">
        <v>15348</v>
      </c>
      <c r="G249" s="1" t="s">
        <v>16389</v>
      </c>
      <c r="H249" s="1" t="s">
        <v>17401</v>
      </c>
      <c r="I249" s="1" t="s">
        <v>10018</v>
      </c>
      <c r="J249" s="1"/>
      <c r="K249" s="1" t="s">
        <v>23480</v>
      </c>
      <c r="L249" s="1" t="s">
        <v>247</v>
      </c>
      <c r="M249" s="1" t="s">
        <v>11691</v>
      </c>
      <c r="N249" s="1" t="s">
        <v>13116</v>
      </c>
      <c r="O249" s="1" t="s">
        <v>247</v>
      </c>
      <c r="P249" s="1" t="s">
        <v>23485</v>
      </c>
      <c r="Q249" s="1" t="s">
        <v>23556</v>
      </c>
      <c r="R249" s="1" t="s">
        <v>14037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20191</v>
      </c>
      <c r="F250" s="1" t="s">
        <v>21094</v>
      </c>
      <c r="G250" s="1" t="s">
        <v>21982</v>
      </c>
      <c r="H250" s="1" t="s">
        <v>22836</v>
      </c>
      <c r="I250" s="1" t="s">
        <v>10019</v>
      </c>
      <c r="J250" s="1"/>
      <c r="K250" s="1" t="s">
        <v>23480</v>
      </c>
      <c r="L250" s="1" t="s">
        <v>248</v>
      </c>
      <c r="M250" s="1" t="s">
        <v>11692</v>
      </c>
      <c r="N250" s="1" t="s">
        <v>13116</v>
      </c>
      <c r="O250" s="1" t="s">
        <v>248</v>
      </c>
      <c r="P250" s="1" t="s">
        <v>23485</v>
      </c>
      <c r="Q250" s="1" t="s">
        <v>23557</v>
      </c>
      <c r="R250" s="1" t="s">
        <v>14037</v>
      </c>
      <c r="S250" s="1" t="s">
        <v>248</v>
      </c>
      <c r="T250" s="1"/>
      <c r="U250" s="1"/>
      <c r="V250" s="1" t="s">
        <v>14053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20192</v>
      </c>
      <c r="F251" s="1" t="s">
        <v>21095</v>
      </c>
      <c r="G251" s="1" t="s">
        <v>21983</v>
      </c>
      <c r="H251" s="1" t="s">
        <v>22837</v>
      </c>
      <c r="I251" s="1" t="s">
        <v>10020</v>
      </c>
      <c r="J251" s="1"/>
      <c r="K251" s="1" t="s">
        <v>23480</v>
      </c>
      <c r="L251" s="1" t="s">
        <v>249</v>
      </c>
      <c r="M251" s="1" t="s">
        <v>11693</v>
      </c>
      <c r="N251" s="1" t="s">
        <v>13116</v>
      </c>
      <c r="O251" s="1" t="s">
        <v>249</v>
      </c>
      <c r="P251" s="1" t="s">
        <v>23485</v>
      </c>
      <c r="Q251" s="1" t="s">
        <v>23558</v>
      </c>
      <c r="R251" s="1" t="s">
        <v>14037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5300</v>
      </c>
      <c r="G252" s="1" t="s">
        <v>6923</v>
      </c>
      <c r="H252" s="1" t="s">
        <v>8505</v>
      </c>
      <c r="I252" s="1" t="s">
        <v>10021</v>
      </c>
      <c r="J252" s="1"/>
      <c r="K252" s="1" t="s">
        <v>23480</v>
      </c>
      <c r="L252" s="1" t="s">
        <v>250</v>
      </c>
      <c r="M252" s="1" t="s">
        <v>11694</v>
      </c>
      <c r="N252" s="1" t="s">
        <v>13116</v>
      </c>
      <c r="O252" s="1" t="s">
        <v>250</v>
      </c>
      <c r="P252" s="1" t="s">
        <v>23485</v>
      </c>
      <c r="Q252" s="1" t="s">
        <v>23559</v>
      </c>
      <c r="R252" s="1" t="s">
        <v>14037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20193</v>
      </c>
      <c r="F253" s="1" t="s">
        <v>21096</v>
      </c>
      <c r="G253" s="1" t="s">
        <v>21984</v>
      </c>
      <c r="H253" s="1" t="s">
        <v>22838</v>
      </c>
      <c r="I253" s="1" t="s">
        <v>10022</v>
      </c>
      <c r="J253" s="1"/>
      <c r="K253" s="1" t="s">
        <v>23480</v>
      </c>
      <c r="L253" s="1" t="s">
        <v>251</v>
      </c>
      <c r="M253" s="1" t="s">
        <v>11695</v>
      </c>
      <c r="N253" s="1" t="s">
        <v>13116</v>
      </c>
      <c r="O253" s="1" t="s">
        <v>251</v>
      </c>
      <c r="P253" s="1" t="s">
        <v>23485</v>
      </c>
      <c r="Q253" s="1" t="s">
        <v>23560</v>
      </c>
      <c r="R253" s="1" t="s">
        <v>14037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20194</v>
      </c>
      <c r="F254" s="1" t="s">
        <v>21097</v>
      </c>
      <c r="G254" s="1" t="s">
        <v>21985</v>
      </c>
      <c r="H254" s="1" t="s">
        <v>21985</v>
      </c>
      <c r="I254" s="1" t="s">
        <v>10023</v>
      </c>
      <c r="J254" s="1"/>
      <c r="K254" s="1" t="s">
        <v>23480</v>
      </c>
      <c r="L254" s="1" t="s">
        <v>252</v>
      </c>
      <c r="M254" s="1" t="s">
        <v>11696</v>
      </c>
      <c r="N254" s="1" t="s">
        <v>13116</v>
      </c>
      <c r="O254" s="1" t="s">
        <v>252</v>
      </c>
      <c r="P254" s="1" t="s">
        <v>23485</v>
      </c>
      <c r="Q254" s="1" t="s">
        <v>23561</v>
      </c>
      <c r="R254" s="1" t="s">
        <v>14037</v>
      </c>
      <c r="S254" s="1" t="s">
        <v>252</v>
      </c>
      <c r="T254" s="1"/>
      <c r="U254" s="1"/>
      <c r="V254" s="1" t="s">
        <v>14053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20195</v>
      </c>
      <c r="F255" s="1" t="s">
        <v>21098</v>
      </c>
      <c r="G255" s="1" t="s">
        <v>21986</v>
      </c>
      <c r="H255" s="1" t="s">
        <v>22839</v>
      </c>
      <c r="I255" s="1" t="s">
        <v>10024</v>
      </c>
      <c r="J255" s="1"/>
      <c r="K255" s="1" t="s">
        <v>23480</v>
      </c>
      <c r="L255" s="1" t="s">
        <v>253</v>
      </c>
      <c r="M255" s="1" t="s">
        <v>11697</v>
      </c>
      <c r="N255" s="1" t="s">
        <v>13116</v>
      </c>
      <c r="O255" s="1" t="s">
        <v>253</v>
      </c>
      <c r="P255" s="1" t="s">
        <v>23485</v>
      </c>
      <c r="Q255" s="1" t="s">
        <v>23562</v>
      </c>
      <c r="R255" s="1" t="s">
        <v>14037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20196</v>
      </c>
      <c r="F256" s="1" t="s">
        <v>21099</v>
      </c>
      <c r="G256" s="1" t="s">
        <v>21987</v>
      </c>
      <c r="H256" s="1" t="s">
        <v>22839</v>
      </c>
      <c r="I256" s="1" t="s">
        <v>10025</v>
      </c>
      <c r="J256" s="1"/>
      <c r="K256" s="1" t="s">
        <v>23480</v>
      </c>
      <c r="L256" s="1" t="s">
        <v>254</v>
      </c>
      <c r="M256" s="1" t="s">
        <v>11698</v>
      </c>
      <c r="N256" s="1" t="s">
        <v>13116</v>
      </c>
      <c r="O256" s="1" t="s">
        <v>254</v>
      </c>
      <c r="P256" s="1" t="s">
        <v>23485</v>
      </c>
      <c r="Q256" s="1" t="s">
        <v>23562</v>
      </c>
      <c r="R256" s="1" t="s">
        <v>14037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20197</v>
      </c>
      <c r="F257" s="1" t="s">
        <v>21100</v>
      </c>
      <c r="G257" s="1" t="s">
        <v>21988</v>
      </c>
      <c r="H257" s="1" t="s">
        <v>22840</v>
      </c>
      <c r="I257" s="1" t="s">
        <v>10026</v>
      </c>
      <c r="J257" s="1"/>
      <c r="K257" s="1" t="s">
        <v>23480</v>
      </c>
      <c r="L257" s="1" t="s">
        <v>255</v>
      </c>
      <c r="M257" s="1" t="s">
        <v>11699</v>
      </c>
      <c r="N257" s="1" t="s">
        <v>13116</v>
      </c>
      <c r="O257" s="1" t="s">
        <v>255</v>
      </c>
      <c r="P257" s="1" t="s">
        <v>23485</v>
      </c>
      <c r="Q257" s="1" t="s">
        <v>23563</v>
      </c>
      <c r="R257" s="1" t="s">
        <v>14037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20198</v>
      </c>
      <c r="F258" s="1" t="s">
        <v>21101</v>
      </c>
      <c r="G258" s="1" t="s">
        <v>21989</v>
      </c>
      <c r="H258" s="1" t="s">
        <v>22841</v>
      </c>
      <c r="I258" s="1" t="s">
        <v>10027</v>
      </c>
      <c r="J258" s="1"/>
      <c r="K258" s="1" t="s">
        <v>23480</v>
      </c>
      <c r="L258" s="1" t="s">
        <v>256</v>
      </c>
      <c r="M258" s="1" t="s">
        <v>11700</v>
      </c>
      <c r="N258" s="1" t="s">
        <v>13116</v>
      </c>
      <c r="O258" s="1" t="s">
        <v>256</v>
      </c>
      <c r="P258" s="1" t="s">
        <v>23485</v>
      </c>
      <c r="Q258" s="1" t="s">
        <v>23564</v>
      </c>
      <c r="R258" s="1" t="s">
        <v>14037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14290</v>
      </c>
      <c r="F259" s="1" t="s">
        <v>14290</v>
      </c>
      <c r="G259" s="1" t="s">
        <v>16396</v>
      </c>
      <c r="H259" s="1" t="s">
        <v>17406</v>
      </c>
      <c r="I259" s="1" t="s">
        <v>10028</v>
      </c>
      <c r="J259" s="1"/>
      <c r="K259" s="1" t="s">
        <v>23480</v>
      </c>
      <c r="L259" s="1" t="s">
        <v>257</v>
      </c>
      <c r="M259" s="1" t="s">
        <v>11701</v>
      </c>
      <c r="N259" s="1" t="s">
        <v>13116</v>
      </c>
      <c r="O259" s="1" t="s">
        <v>257</v>
      </c>
      <c r="P259" s="1" t="s">
        <v>23485</v>
      </c>
      <c r="Q259" s="1" t="s">
        <v>23565</v>
      </c>
      <c r="R259" s="1" t="s">
        <v>14037</v>
      </c>
      <c r="S259" s="1" t="s">
        <v>257</v>
      </c>
      <c r="T259" s="1"/>
      <c r="U259" s="1"/>
      <c r="V259" s="1" t="s">
        <v>14053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6931</v>
      </c>
      <c r="H260" s="1" t="s">
        <v>8511</v>
      </c>
      <c r="I260" s="1" t="s">
        <v>10029</v>
      </c>
      <c r="J260" s="1"/>
      <c r="K260" s="1" t="s">
        <v>23480</v>
      </c>
      <c r="L260" s="1" t="s">
        <v>258</v>
      </c>
      <c r="M260" s="1" t="s">
        <v>11702</v>
      </c>
      <c r="N260" s="1" t="s">
        <v>13116</v>
      </c>
      <c r="O260" s="1" t="s">
        <v>258</v>
      </c>
      <c r="P260" s="1" t="s">
        <v>23485</v>
      </c>
      <c r="Q260" s="1" t="s">
        <v>23566</v>
      </c>
      <c r="R260" s="1" t="s">
        <v>14037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6932</v>
      </c>
      <c r="H261" s="1" t="s">
        <v>8511</v>
      </c>
      <c r="I261" s="1" t="s">
        <v>10030</v>
      </c>
      <c r="J261" s="1"/>
      <c r="K261" s="1" t="s">
        <v>23480</v>
      </c>
      <c r="L261" s="1" t="s">
        <v>259</v>
      </c>
      <c r="M261" s="1" t="s">
        <v>11703</v>
      </c>
      <c r="N261" s="1" t="s">
        <v>13116</v>
      </c>
      <c r="O261" s="1" t="s">
        <v>259</v>
      </c>
      <c r="P261" s="1" t="s">
        <v>23485</v>
      </c>
      <c r="Q261" s="1" t="s">
        <v>23566</v>
      </c>
      <c r="R261" s="1" t="s">
        <v>14037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6933</v>
      </c>
      <c r="H262" s="1" t="s">
        <v>8512</v>
      </c>
      <c r="I262" s="1" t="s">
        <v>10031</v>
      </c>
      <c r="J262" s="1"/>
      <c r="K262" s="1" t="s">
        <v>23480</v>
      </c>
      <c r="L262" s="1" t="s">
        <v>260</v>
      </c>
      <c r="M262" s="1" t="s">
        <v>11704</v>
      </c>
      <c r="N262" s="1" t="s">
        <v>13116</v>
      </c>
      <c r="O262" s="1" t="s">
        <v>260</v>
      </c>
      <c r="P262" s="1" t="s">
        <v>23485</v>
      </c>
      <c r="Q262" s="1" t="s">
        <v>23567</v>
      </c>
      <c r="R262" s="1" t="s">
        <v>14037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20199</v>
      </c>
      <c r="F263" s="1" t="s">
        <v>21102</v>
      </c>
      <c r="G263" s="1" t="s">
        <v>21990</v>
      </c>
      <c r="H263" s="1" t="s">
        <v>22842</v>
      </c>
      <c r="I263" s="1" t="s">
        <v>10032</v>
      </c>
      <c r="J263" s="1"/>
      <c r="K263" s="1" t="s">
        <v>23480</v>
      </c>
      <c r="L263" s="1" t="s">
        <v>261</v>
      </c>
      <c r="M263" s="1" t="s">
        <v>11705</v>
      </c>
      <c r="N263" s="1" t="s">
        <v>13116</v>
      </c>
      <c r="O263" s="1" t="s">
        <v>261</v>
      </c>
      <c r="P263" s="1" t="s">
        <v>23485</v>
      </c>
      <c r="Q263" s="1" t="s">
        <v>23568</v>
      </c>
      <c r="R263" s="1" t="s">
        <v>14037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20200</v>
      </c>
      <c r="F264" s="1" t="s">
        <v>21103</v>
      </c>
      <c r="G264" s="1" t="s">
        <v>21991</v>
      </c>
      <c r="H264" s="1" t="s">
        <v>22843</v>
      </c>
      <c r="I264" s="1" t="s">
        <v>10033</v>
      </c>
      <c r="J264" s="1"/>
      <c r="K264" s="1" t="s">
        <v>23480</v>
      </c>
      <c r="L264" s="1" t="s">
        <v>262</v>
      </c>
      <c r="M264" s="1" t="s">
        <v>11706</v>
      </c>
      <c r="N264" s="1" t="s">
        <v>13116</v>
      </c>
      <c r="O264" s="1" t="s">
        <v>262</v>
      </c>
      <c r="P264" s="1" t="s">
        <v>23485</v>
      </c>
      <c r="Q264" s="1" t="s">
        <v>23569</v>
      </c>
      <c r="R264" s="1" t="s">
        <v>14037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6936</v>
      </c>
      <c r="H265" s="1" t="s">
        <v>8515</v>
      </c>
      <c r="I265" s="1" t="s">
        <v>10034</v>
      </c>
      <c r="J265" s="1"/>
      <c r="K265" s="1" t="s">
        <v>23480</v>
      </c>
      <c r="L265" s="1" t="s">
        <v>263</v>
      </c>
      <c r="M265" s="1" t="s">
        <v>11707</v>
      </c>
      <c r="N265" s="1" t="s">
        <v>13116</v>
      </c>
      <c r="O265" s="1" t="s">
        <v>263</v>
      </c>
      <c r="P265" s="1" t="s">
        <v>23485</v>
      </c>
      <c r="Q265" s="1" t="s">
        <v>23570</v>
      </c>
      <c r="R265" s="1" t="s">
        <v>14037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20201</v>
      </c>
      <c r="F266" s="1" t="s">
        <v>21104</v>
      </c>
      <c r="G266" s="1" t="s">
        <v>21992</v>
      </c>
      <c r="H266" s="1" t="s">
        <v>22844</v>
      </c>
      <c r="I266" s="1" t="s">
        <v>10035</v>
      </c>
      <c r="J266" s="1"/>
      <c r="K266" s="1" t="s">
        <v>23480</v>
      </c>
      <c r="L266" s="1" t="s">
        <v>264</v>
      </c>
      <c r="M266" s="1" t="s">
        <v>11708</v>
      </c>
      <c r="N266" s="1" t="s">
        <v>13116</v>
      </c>
      <c r="O266" s="1" t="s">
        <v>264</v>
      </c>
      <c r="P266" s="1" t="s">
        <v>23485</v>
      </c>
      <c r="Q266" s="1" t="s">
        <v>23571</v>
      </c>
      <c r="R266" s="1" t="s">
        <v>14037</v>
      </c>
      <c r="S266" s="1" t="s">
        <v>264</v>
      </c>
      <c r="T266" s="1"/>
      <c r="U266" s="1"/>
      <c r="V266" s="1" t="s">
        <v>14053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20202</v>
      </c>
      <c r="F267" s="1" t="s">
        <v>21105</v>
      </c>
      <c r="G267" s="1" t="s">
        <v>21993</v>
      </c>
      <c r="H267" s="1" t="s">
        <v>22845</v>
      </c>
      <c r="I267" s="1" t="s">
        <v>10036</v>
      </c>
      <c r="J267" s="1"/>
      <c r="K267" s="1" t="s">
        <v>23480</v>
      </c>
      <c r="L267" s="1" t="s">
        <v>265</v>
      </c>
      <c r="M267" s="1" t="s">
        <v>11709</v>
      </c>
      <c r="N267" s="1" t="s">
        <v>13116</v>
      </c>
      <c r="O267" s="1" t="s">
        <v>265</v>
      </c>
      <c r="P267" s="1" t="s">
        <v>23485</v>
      </c>
      <c r="Q267" s="1" t="s">
        <v>23572</v>
      </c>
      <c r="R267" s="1" t="s">
        <v>14037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20203</v>
      </c>
      <c r="F268" s="1" t="s">
        <v>21106</v>
      </c>
      <c r="G268" s="1" t="s">
        <v>21994</v>
      </c>
      <c r="H268" s="1" t="s">
        <v>22846</v>
      </c>
      <c r="I268" s="1" t="s">
        <v>10037</v>
      </c>
      <c r="J268" s="1"/>
      <c r="K268" s="1" t="s">
        <v>23480</v>
      </c>
      <c r="L268" s="1" t="s">
        <v>266</v>
      </c>
      <c r="M268" s="1" t="s">
        <v>11710</v>
      </c>
      <c r="N268" s="1" t="s">
        <v>13116</v>
      </c>
      <c r="O268" s="1" t="s">
        <v>266</v>
      </c>
      <c r="P268" s="1" t="s">
        <v>23485</v>
      </c>
      <c r="Q268" s="1" t="s">
        <v>23573</v>
      </c>
      <c r="R268" s="1" t="s">
        <v>14037</v>
      </c>
      <c r="S268" s="1" t="s">
        <v>266</v>
      </c>
      <c r="T268" s="1"/>
      <c r="U268" s="1"/>
      <c r="V268" s="1" t="s">
        <v>14053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20204</v>
      </c>
      <c r="F269" s="1" t="s">
        <v>21107</v>
      </c>
      <c r="G269" s="1" t="s">
        <v>21995</v>
      </c>
      <c r="H269" s="1" t="s">
        <v>22847</v>
      </c>
      <c r="I269" s="1" t="s">
        <v>10038</v>
      </c>
      <c r="J269" s="1"/>
      <c r="K269" s="1" t="s">
        <v>23480</v>
      </c>
      <c r="L269" s="1" t="s">
        <v>267</v>
      </c>
      <c r="M269" s="1" t="s">
        <v>11711</v>
      </c>
      <c r="N269" s="1" t="s">
        <v>13116</v>
      </c>
      <c r="O269" s="1" t="s">
        <v>267</v>
      </c>
      <c r="P269" s="1" t="s">
        <v>23485</v>
      </c>
      <c r="Q269" s="1" t="s">
        <v>23574</v>
      </c>
      <c r="R269" s="1" t="s">
        <v>14037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14300</v>
      </c>
      <c r="F270" s="1" t="s">
        <v>15364</v>
      </c>
      <c r="G270" s="1" t="s">
        <v>16406</v>
      </c>
      <c r="H270" s="1" t="s">
        <v>17415</v>
      </c>
      <c r="I270" s="1" t="s">
        <v>10039</v>
      </c>
      <c r="J270" s="1"/>
      <c r="K270" s="1" t="s">
        <v>23480</v>
      </c>
      <c r="L270" s="1" t="s">
        <v>268</v>
      </c>
      <c r="M270" s="1" t="s">
        <v>11712</v>
      </c>
      <c r="N270" s="1" t="s">
        <v>13116</v>
      </c>
      <c r="O270" s="1" t="s">
        <v>268</v>
      </c>
      <c r="P270" s="1" t="s">
        <v>23485</v>
      </c>
      <c r="Q270" s="1" t="s">
        <v>23575</v>
      </c>
      <c r="R270" s="1" t="s">
        <v>14037</v>
      </c>
      <c r="S270" s="1" t="s">
        <v>268</v>
      </c>
      <c r="T270" s="1"/>
      <c r="U270" s="1"/>
      <c r="V270" s="1" t="s">
        <v>14053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20205</v>
      </c>
      <c r="F271" s="1" t="s">
        <v>21108</v>
      </c>
      <c r="G271" s="1" t="s">
        <v>21996</v>
      </c>
      <c r="H271" s="1" t="s">
        <v>22845</v>
      </c>
      <c r="I271" s="1" t="s">
        <v>10040</v>
      </c>
      <c r="J271" s="1"/>
      <c r="K271" s="1" t="s">
        <v>23480</v>
      </c>
      <c r="L271" s="1" t="s">
        <v>269</v>
      </c>
      <c r="M271" s="1" t="s">
        <v>11713</v>
      </c>
      <c r="N271" s="1" t="s">
        <v>13116</v>
      </c>
      <c r="O271" s="1" t="s">
        <v>269</v>
      </c>
      <c r="P271" s="1" t="s">
        <v>23485</v>
      </c>
      <c r="Q271" s="1" t="s">
        <v>23572</v>
      </c>
      <c r="R271" s="1" t="s">
        <v>14037</v>
      </c>
      <c r="S271" s="1" t="s">
        <v>269</v>
      </c>
      <c r="T271" s="1"/>
      <c r="U271" s="1"/>
      <c r="V271" s="1" t="s">
        <v>14053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20206</v>
      </c>
      <c r="F272" s="1" t="s">
        <v>21109</v>
      </c>
      <c r="G272" s="1" t="s">
        <v>21997</v>
      </c>
      <c r="H272" s="1" t="s">
        <v>22848</v>
      </c>
      <c r="I272" s="1" t="s">
        <v>10041</v>
      </c>
      <c r="J272" s="1"/>
      <c r="K272" s="1" t="s">
        <v>23480</v>
      </c>
      <c r="L272" s="1" t="s">
        <v>270</v>
      </c>
      <c r="M272" s="1" t="s">
        <v>11714</v>
      </c>
      <c r="N272" s="1" t="s">
        <v>13116</v>
      </c>
      <c r="O272" s="1" t="s">
        <v>270</v>
      </c>
      <c r="P272" s="1" t="s">
        <v>23485</v>
      </c>
      <c r="Q272" s="1" t="s">
        <v>23576</v>
      </c>
      <c r="R272" s="1" t="s">
        <v>14037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20207</v>
      </c>
      <c r="F273" s="1" t="s">
        <v>21110</v>
      </c>
      <c r="G273" s="1" t="s">
        <v>21998</v>
      </c>
      <c r="H273" s="1" t="s">
        <v>22849</v>
      </c>
      <c r="I273" s="1" t="s">
        <v>10042</v>
      </c>
      <c r="J273" s="1"/>
      <c r="K273" s="1" t="s">
        <v>23480</v>
      </c>
      <c r="L273" s="1" t="s">
        <v>271</v>
      </c>
      <c r="M273" s="1" t="s">
        <v>11715</v>
      </c>
      <c r="N273" s="1" t="s">
        <v>13116</v>
      </c>
      <c r="O273" s="1" t="s">
        <v>271</v>
      </c>
      <c r="P273" s="1" t="s">
        <v>23485</v>
      </c>
      <c r="Q273" s="1" t="s">
        <v>23577</v>
      </c>
      <c r="R273" s="1" t="s">
        <v>14037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20208</v>
      </c>
      <c r="F274" s="1" t="s">
        <v>21111</v>
      </c>
      <c r="G274" s="1" t="s">
        <v>21999</v>
      </c>
      <c r="H274" s="1" t="s">
        <v>22850</v>
      </c>
      <c r="I274" s="1" t="s">
        <v>10043</v>
      </c>
      <c r="J274" s="1"/>
      <c r="K274" s="1" t="s">
        <v>23480</v>
      </c>
      <c r="L274" s="1" t="s">
        <v>272</v>
      </c>
      <c r="M274" s="1" t="s">
        <v>11716</v>
      </c>
      <c r="N274" s="1" t="s">
        <v>13116</v>
      </c>
      <c r="O274" s="1" t="s">
        <v>272</v>
      </c>
      <c r="P274" s="1" t="s">
        <v>23485</v>
      </c>
      <c r="Q274" s="1" t="s">
        <v>23578</v>
      </c>
      <c r="R274" s="1" t="s">
        <v>14037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20209</v>
      </c>
      <c r="F275" s="1" t="s">
        <v>21112</v>
      </c>
      <c r="G275" s="1" t="s">
        <v>22000</v>
      </c>
      <c r="H275" s="1" t="s">
        <v>22851</v>
      </c>
      <c r="I275" s="1" t="s">
        <v>10044</v>
      </c>
      <c r="J275" s="1"/>
      <c r="K275" s="1" t="s">
        <v>23480</v>
      </c>
      <c r="L275" s="1" t="s">
        <v>273</v>
      </c>
      <c r="M275" s="1" t="s">
        <v>11717</v>
      </c>
      <c r="N275" s="1" t="s">
        <v>13116</v>
      </c>
      <c r="O275" s="1" t="s">
        <v>273</v>
      </c>
      <c r="P275" s="1" t="s">
        <v>23485</v>
      </c>
      <c r="Q275" s="1" t="s">
        <v>23579</v>
      </c>
      <c r="R275" s="1" t="s">
        <v>14037</v>
      </c>
      <c r="S275" s="1" t="s">
        <v>273</v>
      </c>
      <c r="T275" s="1"/>
      <c r="U275" s="1"/>
      <c r="V275" s="1" t="s">
        <v>14053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14306</v>
      </c>
      <c r="F276" s="1" t="s">
        <v>15370</v>
      </c>
      <c r="G276" s="1" t="s">
        <v>16412</v>
      </c>
      <c r="H276" s="1" t="s">
        <v>17420</v>
      </c>
      <c r="I276" s="1" t="s">
        <v>10045</v>
      </c>
      <c r="J276" s="1"/>
      <c r="K276" s="1" t="s">
        <v>23480</v>
      </c>
      <c r="L276" s="1" t="s">
        <v>274</v>
      </c>
      <c r="M276" s="1" t="s">
        <v>11718</v>
      </c>
      <c r="N276" s="1" t="s">
        <v>13116</v>
      </c>
      <c r="O276" s="1" t="s">
        <v>274</v>
      </c>
      <c r="P276" s="1" t="s">
        <v>23485</v>
      </c>
      <c r="Q276" s="1" t="s">
        <v>23580</v>
      </c>
      <c r="R276" s="1" t="s">
        <v>14037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20210</v>
      </c>
      <c r="F277" s="1" t="s">
        <v>21113</v>
      </c>
      <c r="G277" s="1" t="s">
        <v>20210</v>
      </c>
      <c r="H277" s="1" t="s">
        <v>22852</v>
      </c>
      <c r="I277" s="1" t="s">
        <v>10046</v>
      </c>
      <c r="J277" s="1"/>
      <c r="K277" s="1" t="s">
        <v>23480</v>
      </c>
      <c r="L277" s="1" t="s">
        <v>275</v>
      </c>
      <c r="M277" s="1" t="s">
        <v>11719</v>
      </c>
      <c r="N277" s="1" t="s">
        <v>13116</v>
      </c>
      <c r="O277" s="1" t="s">
        <v>275</v>
      </c>
      <c r="P277" s="1" t="s">
        <v>23485</v>
      </c>
      <c r="Q277" s="1" t="s">
        <v>23581</v>
      </c>
      <c r="R277" s="1" t="s">
        <v>14037</v>
      </c>
      <c r="S277" s="1" t="s">
        <v>275</v>
      </c>
      <c r="T277" s="1"/>
      <c r="U277" s="1"/>
      <c r="V277" s="1" t="s">
        <v>14053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20211</v>
      </c>
      <c r="F278" s="1" t="s">
        <v>21114</v>
      </c>
      <c r="G278" s="1" t="s">
        <v>22001</v>
      </c>
      <c r="H278" s="1" t="s">
        <v>22853</v>
      </c>
      <c r="I278" s="1" t="s">
        <v>10047</v>
      </c>
      <c r="J278" s="1"/>
      <c r="K278" s="1" t="s">
        <v>23480</v>
      </c>
      <c r="L278" s="1" t="s">
        <v>276</v>
      </c>
      <c r="M278" s="1" t="s">
        <v>11720</v>
      </c>
      <c r="N278" s="1" t="s">
        <v>13116</v>
      </c>
      <c r="O278" s="1" t="s">
        <v>276</v>
      </c>
      <c r="P278" s="1" t="s">
        <v>23485</v>
      </c>
      <c r="Q278" s="1" t="s">
        <v>23582</v>
      </c>
      <c r="R278" s="1" t="s">
        <v>14037</v>
      </c>
      <c r="S278" s="1" t="s">
        <v>276</v>
      </c>
      <c r="T278" s="1"/>
      <c r="U278" s="1"/>
      <c r="V278" s="1" t="s">
        <v>14053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20212</v>
      </c>
      <c r="F279" s="1" t="s">
        <v>21115</v>
      </c>
      <c r="G279" s="1" t="s">
        <v>22002</v>
      </c>
      <c r="H279" s="1" t="s">
        <v>22854</v>
      </c>
      <c r="I279" s="1" t="s">
        <v>10048</v>
      </c>
      <c r="J279" s="1"/>
      <c r="K279" s="1" t="s">
        <v>23480</v>
      </c>
      <c r="L279" s="1" t="s">
        <v>277</v>
      </c>
      <c r="M279" s="1" t="s">
        <v>11721</v>
      </c>
      <c r="N279" s="1" t="s">
        <v>13116</v>
      </c>
      <c r="O279" s="1" t="s">
        <v>277</v>
      </c>
      <c r="P279" s="1" t="s">
        <v>23485</v>
      </c>
      <c r="Q279" s="1" t="s">
        <v>23583</v>
      </c>
      <c r="R279" s="1" t="s">
        <v>14037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6950</v>
      </c>
      <c r="H280" s="1" t="s">
        <v>8529</v>
      </c>
      <c r="I280" s="1" t="s">
        <v>10049</v>
      </c>
      <c r="J280" s="1"/>
      <c r="K280" s="1" t="s">
        <v>23480</v>
      </c>
      <c r="L280" s="1" t="s">
        <v>278</v>
      </c>
      <c r="M280" s="1" t="s">
        <v>11722</v>
      </c>
      <c r="N280" s="1" t="s">
        <v>13116</v>
      </c>
      <c r="O280" s="1" t="s">
        <v>278</v>
      </c>
      <c r="P280" s="1" t="s">
        <v>23485</v>
      </c>
      <c r="Q280" s="1" t="s">
        <v>23584</v>
      </c>
      <c r="R280" s="1" t="s">
        <v>14037</v>
      </c>
      <c r="S280" s="1" t="s">
        <v>278</v>
      </c>
      <c r="T280" s="1"/>
      <c r="U280" s="1"/>
      <c r="V280" s="1" t="s">
        <v>14053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20213</v>
      </c>
      <c r="F281" s="1" t="s">
        <v>21116</v>
      </c>
      <c r="G281" s="1" t="s">
        <v>22003</v>
      </c>
      <c r="H281" s="1" t="s">
        <v>22855</v>
      </c>
      <c r="I281" s="1" t="s">
        <v>10050</v>
      </c>
      <c r="J281" s="1"/>
      <c r="K281" s="1" t="s">
        <v>23480</v>
      </c>
      <c r="L281" s="1" t="s">
        <v>279</v>
      </c>
      <c r="M281" s="1" t="s">
        <v>11723</v>
      </c>
      <c r="N281" s="1" t="s">
        <v>13116</v>
      </c>
      <c r="O281" s="1" t="s">
        <v>279</v>
      </c>
      <c r="P281" s="1" t="s">
        <v>23485</v>
      </c>
      <c r="Q281" s="1" t="s">
        <v>23585</v>
      </c>
      <c r="R281" s="1" t="s">
        <v>14037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20214</v>
      </c>
      <c r="F282" s="1" t="s">
        <v>21117</v>
      </c>
      <c r="G282" s="1" t="s">
        <v>22004</v>
      </c>
      <c r="H282" s="1" t="s">
        <v>22856</v>
      </c>
      <c r="I282" s="1" t="s">
        <v>10051</v>
      </c>
      <c r="J282" s="1"/>
      <c r="K282" s="1" t="s">
        <v>23480</v>
      </c>
      <c r="L282" s="1" t="s">
        <v>280</v>
      </c>
      <c r="M282" s="1" t="s">
        <v>11724</v>
      </c>
      <c r="N282" s="1" t="s">
        <v>13116</v>
      </c>
      <c r="O282" s="1" t="s">
        <v>280</v>
      </c>
      <c r="P282" s="1" t="s">
        <v>23485</v>
      </c>
      <c r="Q282" s="1" t="s">
        <v>23586</v>
      </c>
      <c r="R282" s="1" t="s">
        <v>14037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6953</v>
      </c>
      <c r="H283" s="1" t="s">
        <v>8532</v>
      </c>
      <c r="I283" s="1" t="s">
        <v>10052</v>
      </c>
      <c r="J283" s="1"/>
      <c r="K283" s="1" t="s">
        <v>23480</v>
      </c>
      <c r="L283" s="1" t="s">
        <v>281</v>
      </c>
      <c r="M283" s="1" t="s">
        <v>11725</v>
      </c>
      <c r="N283" s="1" t="s">
        <v>13116</v>
      </c>
      <c r="O283" s="1" t="s">
        <v>281</v>
      </c>
      <c r="P283" s="1" t="s">
        <v>23485</v>
      </c>
      <c r="Q283" s="1" t="s">
        <v>23587</v>
      </c>
      <c r="R283" s="1" t="s">
        <v>14037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20215</v>
      </c>
      <c r="F284" s="1" t="s">
        <v>21118</v>
      </c>
      <c r="G284" s="1" t="s">
        <v>22005</v>
      </c>
      <c r="H284" s="1" t="s">
        <v>22857</v>
      </c>
      <c r="I284" s="1" t="s">
        <v>10053</v>
      </c>
      <c r="J284" s="1"/>
      <c r="K284" s="1" t="s">
        <v>23480</v>
      </c>
      <c r="L284" s="1" t="s">
        <v>282</v>
      </c>
      <c r="M284" s="1" t="s">
        <v>11726</v>
      </c>
      <c r="N284" s="1" t="s">
        <v>13116</v>
      </c>
      <c r="O284" s="1" t="s">
        <v>282</v>
      </c>
      <c r="P284" s="1" t="s">
        <v>23485</v>
      </c>
      <c r="Q284" s="1" t="s">
        <v>23588</v>
      </c>
      <c r="R284" s="1" t="s">
        <v>14037</v>
      </c>
      <c r="S284" s="1" t="s">
        <v>282</v>
      </c>
      <c r="T284" s="1"/>
      <c r="U284" s="1"/>
      <c r="V284" s="1" t="s">
        <v>14053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14314</v>
      </c>
      <c r="F285" s="1" t="s">
        <v>15378</v>
      </c>
      <c r="G285" s="1" t="s">
        <v>16420</v>
      </c>
      <c r="H285" s="1" t="s">
        <v>17428</v>
      </c>
      <c r="I285" s="1" t="s">
        <v>10054</v>
      </c>
      <c r="J285" s="1"/>
      <c r="K285" s="1" t="s">
        <v>23480</v>
      </c>
      <c r="L285" s="1" t="s">
        <v>283</v>
      </c>
      <c r="M285" s="1" t="s">
        <v>11727</v>
      </c>
      <c r="N285" s="1" t="s">
        <v>13116</v>
      </c>
      <c r="O285" s="1" t="s">
        <v>283</v>
      </c>
      <c r="P285" s="1" t="s">
        <v>23485</v>
      </c>
      <c r="Q285" s="1" t="s">
        <v>23589</v>
      </c>
      <c r="R285" s="1" t="s">
        <v>14037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20216</v>
      </c>
      <c r="F286" s="1" t="s">
        <v>21119</v>
      </c>
      <c r="G286" s="1" t="s">
        <v>22006</v>
      </c>
      <c r="H286" s="1" t="s">
        <v>22858</v>
      </c>
      <c r="I286" s="1" t="s">
        <v>10055</v>
      </c>
      <c r="J286" s="1"/>
      <c r="K286" s="1" t="s">
        <v>23480</v>
      </c>
      <c r="L286" s="1" t="s">
        <v>284</v>
      </c>
      <c r="M286" s="1" t="s">
        <v>11728</v>
      </c>
      <c r="N286" s="1" t="s">
        <v>13116</v>
      </c>
      <c r="O286" s="1" t="s">
        <v>284</v>
      </c>
      <c r="P286" s="1" t="s">
        <v>23485</v>
      </c>
      <c r="Q286" s="1" t="s">
        <v>23590</v>
      </c>
      <c r="R286" s="1" t="s">
        <v>14037</v>
      </c>
      <c r="S286" s="1" t="s">
        <v>284</v>
      </c>
      <c r="T286" s="1"/>
      <c r="U286" s="1"/>
      <c r="V286" s="1" t="s">
        <v>14053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6957</v>
      </c>
      <c r="H287" s="1" t="s">
        <v>8536</v>
      </c>
      <c r="I287" s="1" t="s">
        <v>10056</v>
      </c>
      <c r="J287" s="1"/>
      <c r="K287" s="1" t="s">
        <v>23480</v>
      </c>
      <c r="L287" s="1" t="s">
        <v>285</v>
      </c>
      <c r="M287" s="1" t="s">
        <v>11729</v>
      </c>
      <c r="N287" s="1" t="s">
        <v>13116</v>
      </c>
      <c r="O287" s="1" t="s">
        <v>285</v>
      </c>
      <c r="P287" s="1" t="s">
        <v>23485</v>
      </c>
      <c r="Q287" s="1" t="s">
        <v>23591</v>
      </c>
      <c r="R287" s="1" t="s">
        <v>14037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20217</v>
      </c>
      <c r="F288" s="1" t="s">
        <v>21120</v>
      </c>
      <c r="G288" s="1" t="s">
        <v>20217</v>
      </c>
      <c r="H288" s="1" t="s">
        <v>22859</v>
      </c>
      <c r="I288" s="1" t="s">
        <v>10057</v>
      </c>
      <c r="J288" s="1"/>
      <c r="K288" s="1" t="s">
        <v>23480</v>
      </c>
      <c r="L288" s="1" t="s">
        <v>286</v>
      </c>
      <c r="M288" s="1" t="s">
        <v>11730</v>
      </c>
      <c r="N288" s="1" t="s">
        <v>13116</v>
      </c>
      <c r="O288" s="1" t="s">
        <v>286</v>
      </c>
      <c r="P288" s="1" t="s">
        <v>23485</v>
      </c>
      <c r="Q288" s="1" t="s">
        <v>23592</v>
      </c>
      <c r="R288" s="1" t="s">
        <v>14037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6958</v>
      </c>
      <c r="H289" s="1" t="s">
        <v>8537</v>
      </c>
      <c r="I289" s="1" t="s">
        <v>10058</v>
      </c>
      <c r="J289" s="1"/>
      <c r="K289" s="1" t="s">
        <v>23480</v>
      </c>
      <c r="L289" s="1" t="s">
        <v>287</v>
      </c>
      <c r="M289" s="1" t="s">
        <v>11731</v>
      </c>
      <c r="N289" s="1" t="s">
        <v>13116</v>
      </c>
      <c r="O289" s="1" t="s">
        <v>287</v>
      </c>
      <c r="P289" s="1" t="s">
        <v>23485</v>
      </c>
      <c r="Q289" s="1" t="s">
        <v>23593</v>
      </c>
      <c r="R289" s="1" t="s">
        <v>14037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6959</v>
      </c>
      <c r="H290" s="1" t="s">
        <v>8536</v>
      </c>
      <c r="I290" s="1" t="s">
        <v>10059</v>
      </c>
      <c r="J290" s="1"/>
      <c r="K290" s="1" t="s">
        <v>23480</v>
      </c>
      <c r="L290" s="1" t="s">
        <v>288</v>
      </c>
      <c r="M290" s="1" t="s">
        <v>11732</v>
      </c>
      <c r="N290" s="1" t="s">
        <v>13116</v>
      </c>
      <c r="O290" s="1" t="s">
        <v>288</v>
      </c>
      <c r="P290" s="1" t="s">
        <v>23485</v>
      </c>
      <c r="Q290" s="1" t="s">
        <v>23591</v>
      </c>
      <c r="R290" s="1" t="s">
        <v>14037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20218</v>
      </c>
      <c r="F291" s="1" t="s">
        <v>21121</v>
      </c>
      <c r="G291" s="1" t="s">
        <v>22007</v>
      </c>
      <c r="H291" s="1" t="s">
        <v>22860</v>
      </c>
      <c r="I291" s="1" t="s">
        <v>10060</v>
      </c>
      <c r="J291" s="1"/>
      <c r="K291" s="1" t="s">
        <v>23480</v>
      </c>
      <c r="L291" s="1" t="s">
        <v>289</v>
      </c>
      <c r="M291" s="1" t="s">
        <v>11733</v>
      </c>
      <c r="N291" s="1" t="s">
        <v>13116</v>
      </c>
      <c r="O291" s="1" t="s">
        <v>289</v>
      </c>
      <c r="P291" s="1" t="s">
        <v>23485</v>
      </c>
      <c r="Q291" s="1" t="s">
        <v>23594</v>
      </c>
      <c r="R291" s="1" t="s">
        <v>14037</v>
      </c>
      <c r="S291" s="1" t="s">
        <v>289</v>
      </c>
      <c r="T291" s="1"/>
      <c r="U291" s="1"/>
      <c r="V291" s="1" t="s">
        <v>14053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20219</v>
      </c>
      <c r="F292" s="1" t="s">
        <v>21122</v>
      </c>
      <c r="G292" s="1" t="s">
        <v>22008</v>
      </c>
      <c r="H292" s="1" t="s">
        <v>22861</v>
      </c>
      <c r="I292" s="1" t="s">
        <v>10061</v>
      </c>
      <c r="J292" s="1"/>
      <c r="K292" s="1" t="s">
        <v>23480</v>
      </c>
      <c r="L292" s="1" t="s">
        <v>290</v>
      </c>
      <c r="M292" s="1" t="s">
        <v>11734</v>
      </c>
      <c r="N292" s="1" t="s">
        <v>13116</v>
      </c>
      <c r="O292" s="1" t="s">
        <v>290</v>
      </c>
      <c r="P292" s="1" t="s">
        <v>23485</v>
      </c>
      <c r="Q292" s="1" t="s">
        <v>23595</v>
      </c>
      <c r="R292" s="1" t="s">
        <v>14037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20220</v>
      </c>
      <c r="F293" s="1" t="s">
        <v>21123</v>
      </c>
      <c r="G293" s="1" t="s">
        <v>22009</v>
      </c>
      <c r="H293" s="1" t="s">
        <v>22862</v>
      </c>
      <c r="I293" s="1" t="s">
        <v>10062</v>
      </c>
      <c r="J293" s="1"/>
      <c r="K293" s="1" t="s">
        <v>23480</v>
      </c>
      <c r="L293" s="1" t="s">
        <v>291</v>
      </c>
      <c r="M293" s="1" t="s">
        <v>11735</v>
      </c>
      <c r="N293" s="1" t="s">
        <v>13116</v>
      </c>
      <c r="O293" s="1" t="s">
        <v>291</v>
      </c>
      <c r="P293" s="1" t="s">
        <v>23485</v>
      </c>
      <c r="Q293" s="1" t="s">
        <v>23596</v>
      </c>
      <c r="R293" s="1" t="s">
        <v>14037</v>
      </c>
      <c r="S293" s="1" t="s">
        <v>291</v>
      </c>
      <c r="T293" s="1"/>
      <c r="U293" s="1"/>
      <c r="V293" s="1" t="s">
        <v>14053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6963</v>
      </c>
      <c r="H294" s="1" t="s">
        <v>8541</v>
      </c>
      <c r="I294" s="1" t="s">
        <v>10063</v>
      </c>
      <c r="J294" s="1"/>
      <c r="K294" s="1" t="s">
        <v>23480</v>
      </c>
      <c r="L294" s="1" t="s">
        <v>292</v>
      </c>
      <c r="M294" s="1" t="s">
        <v>11736</v>
      </c>
      <c r="N294" s="1" t="s">
        <v>13116</v>
      </c>
      <c r="O294" s="1" t="s">
        <v>292</v>
      </c>
      <c r="P294" s="1" t="s">
        <v>23485</v>
      </c>
      <c r="Q294" s="1" t="s">
        <v>23597</v>
      </c>
      <c r="R294" s="1" t="s">
        <v>14037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20221</v>
      </c>
      <c r="F295" s="1" t="s">
        <v>21124</v>
      </c>
      <c r="G295" s="1" t="s">
        <v>22010</v>
      </c>
      <c r="H295" s="1" t="s">
        <v>22863</v>
      </c>
      <c r="I295" s="1" t="s">
        <v>10064</v>
      </c>
      <c r="J295" s="1"/>
      <c r="K295" s="1" t="s">
        <v>23480</v>
      </c>
      <c r="L295" s="1" t="s">
        <v>293</v>
      </c>
      <c r="M295" s="1" t="s">
        <v>11737</v>
      </c>
      <c r="N295" s="1" t="s">
        <v>13116</v>
      </c>
      <c r="O295" s="1" t="s">
        <v>293</v>
      </c>
      <c r="P295" s="1" t="s">
        <v>23485</v>
      </c>
      <c r="Q295" s="1" t="s">
        <v>23598</v>
      </c>
      <c r="R295" s="1" t="s">
        <v>14037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20222</v>
      </c>
      <c r="F296" s="1" t="s">
        <v>21125</v>
      </c>
      <c r="G296" s="1" t="s">
        <v>22011</v>
      </c>
      <c r="H296" s="1" t="s">
        <v>22864</v>
      </c>
      <c r="I296" s="1" t="s">
        <v>10065</v>
      </c>
      <c r="J296" s="1"/>
      <c r="K296" s="1" t="s">
        <v>23480</v>
      </c>
      <c r="L296" s="1" t="s">
        <v>294</v>
      </c>
      <c r="M296" s="1" t="s">
        <v>11738</v>
      </c>
      <c r="N296" s="1" t="s">
        <v>13116</v>
      </c>
      <c r="O296" s="1" t="s">
        <v>294</v>
      </c>
      <c r="P296" s="1" t="s">
        <v>23485</v>
      </c>
      <c r="Q296" s="1" t="s">
        <v>23599</v>
      </c>
      <c r="R296" s="1" t="s">
        <v>14037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6966</v>
      </c>
      <c r="H297" s="1" t="s">
        <v>8544</v>
      </c>
      <c r="I297" s="1" t="s">
        <v>10066</v>
      </c>
      <c r="J297" s="1"/>
      <c r="K297" s="1" t="s">
        <v>23480</v>
      </c>
      <c r="L297" s="1" t="s">
        <v>295</v>
      </c>
      <c r="M297" s="1" t="s">
        <v>11739</v>
      </c>
      <c r="N297" s="1" t="s">
        <v>13116</v>
      </c>
      <c r="O297" s="1" t="s">
        <v>295</v>
      </c>
      <c r="P297" s="1" t="s">
        <v>23485</v>
      </c>
      <c r="Q297" s="1" t="s">
        <v>23600</v>
      </c>
      <c r="R297" s="1" t="s">
        <v>14037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20223</v>
      </c>
      <c r="F298" s="1" t="s">
        <v>21126</v>
      </c>
      <c r="G298" s="1" t="s">
        <v>22012</v>
      </c>
      <c r="H298" s="1" t="s">
        <v>22865</v>
      </c>
      <c r="I298" s="1" t="s">
        <v>10067</v>
      </c>
      <c r="J298" s="1"/>
      <c r="K298" s="1" t="s">
        <v>23480</v>
      </c>
      <c r="L298" s="1" t="s">
        <v>296</v>
      </c>
      <c r="M298" s="1" t="s">
        <v>11740</v>
      </c>
      <c r="N298" s="1" t="s">
        <v>13116</v>
      </c>
      <c r="O298" s="1" t="s">
        <v>296</v>
      </c>
      <c r="P298" s="1" t="s">
        <v>23485</v>
      </c>
      <c r="Q298" s="1" t="s">
        <v>23601</v>
      </c>
      <c r="R298" s="1" t="s">
        <v>14037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20224</v>
      </c>
      <c r="F299" s="1" t="s">
        <v>21127</v>
      </c>
      <c r="G299" s="1" t="s">
        <v>22013</v>
      </c>
      <c r="H299" s="1" t="s">
        <v>22866</v>
      </c>
      <c r="I299" s="1" t="s">
        <v>10068</v>
      </c>
      <c r="J299" s="1"/>
      <c r="K299" s="1" t="s">
        <v>23480</v>
      </c>
      <c r="L299" s="1" t="s">
        <v>297</v>
      </c>
      <c r="M299" s="1" t="s">
        <v>11741</v>
      </c>
      <c r="N299" s="1" t="s">
        <v>13116</v>
      </c>
      <c r="O299" s="1" t="s">
        <v>297</v>
      </c>
      <c r="P299" s="1" t="s">
        <v>23485</v>
      </c>
      <c r="Q299" s="1" t="s">
        <v>23602</v>
      </c>
      <c r="R299" s="1" t="s">
        <v>14037</v>
      </c>
      <c r="S299" s="1" t="s">
        <v>297</v>
      </c>
      <c r="T299" s="1"/>
      <c r="U299" s="1"/>
      <c r="V299" s="1" t="s">
        <v>14053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20225</v>
      </c>
      <c r="F300" s="1" t="s">
        <v>21128</v>
      </c>
      <c r="G300" s="1" t="s">
        <v>22014</v>
      </c>
      <c r="H300" s="1" t="s">
        <v>22867</v>
      </c>
      <c r="I300" s="1" t="s">
        <v>10069</v>
      </c>
      <c r="J300" s="1"/>
      <c r="K300" s="1" t="s">
        <v>23480</v>
      </c>
      <c r="L300" s="1" t="s">
        <v>298</v>
      </c>
      <c r="M300" s="1" t="s">
        <v>11742</v>
      </c>
      <c r="N300" s="1" t="s">
        <v>13116</v>
      </c>
      <c r="O300" s="1" t="s">
        <v>298</v>
      </c>
      <c r="P300" s="1" t="s">
        <v>23485</v>
      </c>
      <c r="Q300" s="1" t="s">
        <v>23603</v>
      </c>
      <c r="R300" s="1" t="s">
        <v>14037</v>
      </c>
      <c r="S300" s="1" t="s">
        <v>298</v>
      </c>
      <c r="T300" s="1"/>
      <c r="U300" s="1"/>
      <c r="V300" s="1" t="s">
        <v>14053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20226</v>
      </c>
      <c r="F301" s="1" t="s">
        <v>21129</v>
      </c>
      <c r="G301" s="1" t="s">
        <v>20241</v>
      </c>
      <c r="H301" s="1" t="s">
        <v>22868</v>
      </c>
      <c r="I301" s="1" t="s">
        <v>10070</v>
      </c>
      <c r="J301" s="1"/>
      <c r="K301" s="1" t="s">
        <v>23480</v>
      </c>
      <c r="L301" s="1" t="s">
        <v>299</v>
      </c>
      <c r="M301" s="1" t="s">
        <v>11743</v>
      </c>
      <c r="N301" s="1" t="s">
        <v>13116</v>
      </c>
      <c r="O301" s="1" t="s">
        <v>299</v>
      </c>
      <c r="P301" s="1" t="s">
        <v>23485</v>
      </c>
      <c r="Q301" s="1" t="s">
        <v>23604</v>
      </c>
      <c r="R301" s="1" t="s">
        <v>14037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20227</v>
      </c>
      <c r="F302" s="1" t="s">
        <v>21130</v>
      </c>
      <c r="G302" s="1" t="s">
        <v>22015</v>
      </c>
      <c r="H302" s="1" t="s">
        <v>22869</v>
      </c>
      <c r="I302" s="1" t="s">
        <v>10071</v>
      </c>
      <c r="J302" s="1"/>
      <c r="K302" s="1" t="s">
        <v>23480</v>
      </c>
      <c r="L302" s="1" t="s">
        <v>300</v>
      </c>
      <c r="M302" s="1" t="s">
        <v>11744</v>
      </c>
      <c r="N302" s="1" t="s">
        <v>13116</v>
      </c>
      <c r="O302" s="1" t="s">
        <v>300</v>
      </c>
      <c r="P302" s="1" t="s">
        <v>23485</v>
      </c>
      <c r="Q302" s="1" t="s">
        <v>23605</v>
      </c>
      <c r="R302" s="1" t="s">
        <v>14037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20228</v>
      </c>
      <c r="F303" s="1" t="s">
        <v>21131</v>
      </c>
      <c r="G303" s="1" t="s">
        <v>22016</v>
      </c>
      <c r="H303" s="1" t="s">
        <v>22870</v>
      </c>
      <c r="I303" s="1" t="s">
        <v>10072</v>
      </c>
      <c r="J303" s="1"/>
      <c r="K303" s="1" t="s">
        <v>23480</v>
      </c>
      <c r="L303" s="1" t="s">
        <v>301</v>
      </c>
      <c r="M303" s="1" t="s">
        <v>11745</v>
      </c>
      <c r="N303" s="1" t="s">
        <v>13116</v>
      </c>
      <c r="O303" s="1" t="s">
        <v>301</v>
      </c>
      <c r="P303" s="1" t="s">
        <v>23486</v>
      </c>
      <c r="Q303" s="1" t="s">
        <v>23486</v>
      </c>
      <c r="R303" s="1" t="s">
        <v>14037</v>
      </c>
      <c r="S303" s="1" t="s">
        <v>301</v>
      </c>
      <c r="T303" s="1"/>
      <c r="U303" s="1" t="s">
        <v>24119</v>
      </c>
      <c r="V303" s="1" t="s">
        <v>14053</v>
      </c>
      <c r="W303" s="1" t="s">
        <v>301</v>
      </c>
      <c r="X303" s="1"/>
      <c r="Y303" t="s">
        <v>24146</v>
      </c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20229</v>
      </c>
      <c r="F304" s="1" t="s">
        <v>21132</v>
      </c>
      <c r="G304" s="1" t="s">
        <v>22017</v>
      </c>
      <c r="H304" s="1" t="s">
        <v>22871</v>
      </c>
      <c r="I304" s="1" t="s">
        <v>10073</v>
      </c>
      <c r="J304" s="1"/>
      <c r="K304" s="1" t="s">
        <v>23480</v>
      </c>
      <c r="L304" s="1" t="s">
        <v>302</v>
      </c>
      <c r="M304" s="1" t="s">
        <v>11746</v>
      </c>
      <c r="N304" s="1" t="s">
        <v>13116</v>
      </c>
      <c r="O304" s="1" t="s">
        <v>302</v>
      </c>
      <c r="P304" s="1" t="s">
        <v>23486</v>
      </c>
      <c r="Q304" s="1" t="s">
        <v>23486</v>
      </c>
      <c r="R304" s="1" t="s">
        <v>14037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20230</v>
      </c>
      <c r="F305" s="1" t="s">
        <v>21133</v>
      </c>
      <c r="G305" s="1" t="s">
        <v>22018</v>
      </c>
      <c r="H305" s="1" t="s">
        <v>22872</v>
      </c>
      <c r="I305" s="1" t="s">
        <v>10074</v>
      </c>
      <c r="J305" s="1"/>
      <c r="K305" s="1" t="s">
        <v>23480</v>
      </c>
      <c r="L305" s="1" t="s">
        <v>303</v>
      </c>
      <c r="M305" s="1" t="s">
        <v>11747</v>
      </c>
      <c r="N305" s="1" t="s">
        <v>13116</v>
      </c>
      <c r="O305" s="1" t="s">
        <v>303</v>
      </c>
      <c r="P305" s="1" t="s">
        <v>23486</v>
      </c>
      <c r="Q305" s="1" t="s">
        <v>23486</v>
      </c>
      <c r="R305" s="1" t="s">
        <v>14037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20231</v>
      </c>
      <c r="F306" s="1" t="s">
        <v>21134</v>
      </c>
      <c r="G306" s="1" t="s">
        <v>22019</v>
      </c>
      <c r="H306" s="1" t="s">
        <v>22873</v>
      </c>
      <c r="I306" s="1" t="s">
        <v>10075</v>
      </c>
      <c r="J306" s="1"/>
      <c r="K306" s="1" t="s">
        <v>23480</v>
      </c>
      <c r="L306" s="1" t="s">
        <v>304</v>
      </c>
      <c r="M306" s="1" t="s">
        <v>11748</v>
      </c>
      <c r="N306" s="1" t="s">
        <v>13116</v>
      </c>
      <c r="O306" s="1" t="s">
        <v>304</v>
      </c>
      <c r="P306" s="1" t="s">
        <v>23486</v>
      </c>
      <c r="Q306" s="1" t="s">
        <v>23486</v>
      </c>
      <c r="R306" s="1" t="s">
        <v>14037</v>
      </c>
      <c r="S306" s="1" t="s">
        <v>304</v>
      </c>
      <c r="T306" s="1"/>
      <c r="U306" s="1"/>
      <c r="V306" s="1" t="s">
        <v>14053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20232</v>
      </c>
      <c r="F307" s="1" t="s">
        <v>21135</v>
      </c>
      <c r="G307" s="1" t="s">
        <v>20242</v>
      </c>
      <c r="H307" s="1" t="s">
        <v>22869</v>
      </c>
      <c r="I307" s="1" t="s">
        <v>10076</v>
      </c>
      <c r="J307" s="1"/>
      <c r="K307" s="1" t="s">
        <v>23480</v>
      </c>
      <c r="L307" s="1" t="s">
        <v>305</v>
      </c>
      <c r="M307" s="1" t="s">
        <v>11749</v>
      </c>
      <c r="N307" s="1" t="s">
        <v>13116</v>
      </c>
      <c r="O307" s="1" t="s">
        <v>305</v>
      </c>
      <c r="P307" s="1" t="s">
        <v>23486</v>
      </c>
      <c r="Q307" s="1" t="s">
        <v>23486</v>
      </c>
      <c r="R307" s="1" t="s">
        <v>14037</v>
      </c>
      <c r="S307" s="1" t="s">
        <v>305</v>
      </c>
      <c r="T307" s="1"/>
      <c r="U307" s="1"/>
      <c r="V307" s="1" t="s">
        <v>14053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6975</v>
      </c>
      <c r="H308" s="1" t="s">
        <v>8553</v>
      </c>
      <c r="I308" s="1" t="s">
        <v>10077</v>
      </c>
      <c r="J308" s="1"/>
      <c r="K308" s="1" t="s">
        <v>23480</v>
      </c>
      <c r="L308" s="1" t="s">
        <v>306</v>
      </c>
      <c r="M308" s="1" t="s">
        <v>11750</v>
      </c>
      <c r="N308" s="1" t="s">
        <v>13116</v>
      </c>
      <c r="O308" s="1" t="s">
        <v>306</v>
      </c>
      <c r="P308" s="1" t="s">
        <v>23486</v>
      </c>
      <c r="Q308" s="1" t="s">
        <v>23486</v>
      </c>
      <c r="R308" s="1" t="s">
        <v>14037</v>
      </c>
      <c r="S308" s="1" t="s">
        <v>306</v>
      </c>
      <c r="T308" s="1"/>
      <c r="U308" s="1"/>
      <c r="V308" s="1" t="s">
        <v>14053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14331</v>
      </c>
      <c r="F309" s="1" t="s">
        <v>15395</v>
      </c>
      <c r="G309" s="1" t="s">
        <v>16436</v>
      </c>
      <c r="H309" s="1" t="s">
        <v>17443</v>
      </c>
      <c r="I309" s="1" t="s">
        <v>10078</v>
      </c>
      <c r="J309" s="1"/>
      <c r="K309" s="1" t="s">
        <v>23480</v>
      </c>
      <c r="L309" s="1" t="s">
        <v>307</v>
      </c>
      <c r="M309" s="1" t="s">
        <v>11751</v>
      </c>
      <c r="N309" s="1" t="s">
        <v>13116</v>
      </c>
      <c r="O309" s="1" t="s">
        <v>307</v>
      </c>
      <c r="P309" s="1" t="s">
        <v>23486</v>
      </c>
      <c r="Q309" s="1" t="s">
        <v>23486</v>
      </c>
      <c r="R309" s="1" t="s">
        <v>14037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20233</v>
      </c>
      <c r="F310" s="1" t="s">
        <v>21136</v>
      </c>
      <c r="G310" s="1" t="s">
        <v>22020</v>
      </c>
      <c r="H310" s="1" t="s">
        <v>22874</v>
      </c>
      <c r="I310" s="1" t="s">
        <v>10079</v>
      </c>
      <c r="J310" s="1"/>
      <c r="K310" s="1" t="s">
        <v>23480</v>
      </c>
      <c r="L310" s="1" t="s">
        <v>308</v>
      </c>
      <c r="M310" s="1" t="s">
        <v>11752</v>
      </c>
      <c r="N310" s="1" t="s">
        <v>13116</v>
      </c>
      <c r="O310" s="1" t="s">
        <v>308</v>
      </c>
      <c r="P310" s="1" t="s">
        <v>23486</v>
      </c>
      <c r="Q310" s="1" t="s">
        <v>23486</v>
      </c>
      <c r="R310" s="1" t="s">
        <v>14037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20234</v>
      </c>
      <c r="F311" s="1" t="s">
        <v>21137</v>
      </c>
      <c r="G311" s="1" t="s">
        <v>22021</v>
      </c>
      <c r="H311" s="1" t="s">
        <v>22875</v>
      </c>
      <c r="I311" s="1" t="s">
        <v>10080</v>
      </c>
      <c r="J311" s="1"/>
      <c r="K311" s="1" t="s">
        <v>23480</v>
      </c>
      <c r="L311" s="1" t="s">
        <v>309</v>
      </c>
      <c r="M311" s="1" t="s">
        <v>11753</v>
      </c>
      <c r="N311" s="1" t="s">
        <v>13116</v>
      </c>
      <c r="O311" s="1" t="s">
        <v>309</v>
      </c>
      <c r="P311" s="1" t="s">
        <v>23486</v>
      </c>
      <c r="Q311" s="1" t="s">
        <v>23486</v>
      </c>
      <c r="R311" s="1" t="s">
        <v>14037</v>
      </c>
      <c r="S311" s="1" t="s">
        <v>309</v>
      </c>
      <c r="T311" s="1"/>
      <c r="U311" s="1"/>
      <c r="V311" s="1" t="s">
        <v>14053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20235</v>
      </c>
      <c r="F312" s="1" t="s">
        <v>21138</v>
      </c>
      <c r="G312" s="1" t="s">
        <v>22022</v>
      </c>
      <c r="H312" s="1" t="s">
        <v>22874</v>
      </c>
      <c r="I312" s="1" t="s">
        <v>10081</v>
      </c>
      <c r="J312" s="1"/>
      <c r="K312" s="1" t="s">
        <v>23480</v>
      </c>
      <c r="L312" s="1" t="s">
        <v>310</v>
      </c>
      <c r="M312" s="1" t="s">
        <v>11754</v>
      </c>
      <c r="N312" s="1" t="s">
        <v>13116</v>
      </c>
      <c r="O312" s="1" t="s">
        <v>310</v>
      </c>
      <c r="P312" s="1" t="s">
        <v>23486</v>
      </c>
      <c r="Q312" s="1" t="s">
        <v>23486</v>
      </c>
      <c r="R312" s="1" t="s">
        <v>14037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3698</v>
      </c>
      <c r="G313" s="1" t="s">
        <v>6980</v>
      </c>
      <c r="H313" s="1" t="s">
        <v>8557</v>
      </c>
      <c r="I313" s="1" t="s">
        <v>10082</v>
      </c>
      <c r="J313" s="1"/>
      <c r="K313" s="1" t="s">
        <v>23480</v>
      </c>
      <c r="L313" s="1" t="s">
        <v>311</v>
      </c>
      <c r="M313" s="1" t="s">
        <v>11755</v>
      </c>
      <c r="N313" s="1" t="s">
        <v>13116</v>
      </c>
      <c r="O313" s="1" t="s">
        <v>311</v>
      </c>
      <c r="P313" s="1" t="s">
        <v>23486</v>
      </c>
      <c r="Q313" s="1" t="s">
        <v>23486</v>
      </c>
      <c r="R313" s="1" t="s">
        <v>14037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20236</v>
      </c>
      <c r="F314" s="1" t="s">
        <v>21139</v>
      </c>
      <c r="G314" s="1" t="s">
        <v>22023</v>
      </c>
      <c r="H314" s="1" t="s">
        <v>22876</v>
      </c>
      <c r="I314" s="1" t="s">
        <v>10083</v>
      </c>
      <c r="J314" s="1"/>
      <c r="K314" s="1" t="s">
        <v>23480</v>
      </c>
      <c r="L314" s="1" t="s">
        <v>312</v>
      </c>
      <c r="M314" s="1" t="s">
        <v>11756</v>
      </c>
      <c r="N314" s="1" t="s">
        <v>13116</v>
      </c>
      <c r="O314" s="1" t="s">
        <v>312</v>
      </c>
      <c r="P314" s="1" t="s">
        <v>23486</v>
      </c>
      <c r="Q314" s="1" t="s">
        <v>23486</v>
      </c>
      <c r="R314" s="1" t="s">
        <v>14037</v>
      </c>
      <c r="S314" s="1" t="s">
        <v>312</v>
      </c>
      <c r="T314" s="1"/>
      <c r="U314" s="1"/>
      <c r="V314" s="1" t="s">
        <v>14053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20237</v>
      </c>
      <c r="F315" s="1" t="s">
        <v>21140</v>
      </c>
      <c r="G315" s="1" t="s">
        <v>22024</v>
      </c>
      <c r="H315" s="1" t="s">
        <v>22877</v>
      </c>
      <c r="I315" s="1" t="s">
        <v>10084</v>
      </c>
      <c r="J315" s="1"/>
      <c r="K315" s="1" t="s">
        <v>23480</v>
      </c>
      <c r="L315" s="1" t="s">
        <v>313</v>
      </c>
      <c r="M315" s="1" t="s">
        <v>11757</v>
      </c>
      <c r="N315" s="1" t="s">
        <v>13116</v>
      </c>
      <c r="O315" s="1" t="s">
        <v>313</v>
      </c>
      <c r="P315" s="1" t="s">
        <v>23486</v>
      </c>
      <c r="Q315" s="1" t="s">
        <v>23486</v>
      </c>
      <c r="R315" s="1" t="s">
        <v>14037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20238</v>
      </c>
      <c r="F316" s="1" t="s">
        <v>21141</v>
      </c>
      <c r="G316" s="1" t="s">
        <v>22025</v>
      </c>
      <c r="H316" s="1" t="s">
        <v>22878</v>
      </c>
      <c r="I316" s="1" t="s">
        <v>10085</v>
      </c>
      <c r="J316" s="1"/>
      <c r="K316" s="1" t="s">
        <v>23480</v>
      </c>
      <c r="L316" s="1" t="s">
        <v>314</v>
      </c>
      <c r="M316" s="1" t="s">
        <v>11758</v>
      </c>
      <c r="N316" s="1" t="s">
        <v>13116</v>
      </c>
      <c r="O316" s="1" t="s">
        <v>314</v>
      </c>
      <c r="P316" s="1" t="s">
        <v>23486</v>
      </c>
      <c r="Q316" s="1" t="s">
        <v>23486</v>
      </c>
      <c r="R316" s="1" t="s">
        <v>14037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14338</v>
      </c>
      <c r="F317" s="1" t="s">
        <v>15402</v>
      </c>
      <c r="G317" s="1" t="s">
        <v>16443</v>
      </c>
      <c r="H317" s="1" t="s">
        <v>17449</v>
      </c>
      <c r="I317" s="1" t="s">
        <v>10086</v>
      </c>
      <c r="J317" s="1"/>
      <c r="K317" s="1" t="s">
        <v>23480</v>
      </c>
      <c r="L317" s="1" t="s">
        <v>315</v>
      </c>
      <c r="M317" s="1" t="s">
        <v>11759</v>
      </c>
      <c r="N317" s="1" t="s">
        <v>13116</v>
      </c>
      <c r="O317" s="1" t="s">
        <v>315</v>
      </c>
      <c r="P317" s="1" t="s">
        <v>23486</v>
      </c>
      <c r="Q317" s="1" t="s">
        <v>23486</v>
      </c>
      <c r="R317" s="1" t="s">
        <v>14037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5364</v>
      </c>
      <c r="G318" s="1" t="s">
        <v>6985</v>
      </c>
      <c r="H318" s="1" t="s">
        <v>8562</v>
      </c>
      <c r="I318" s="1" t="s">
        <v>10087</v>
      </c>
      <c r="J318" s="1"/>
      <c r="K318" s="1" t="s">
        <v>23480</v>
      </c>
      <c r="L318" s="1" t="s">
        <v>316</v>
      </c>
      <c r="M318" s="1" t="s">
        <v>11760</v>
      </c>
      <c r="N318" s="1" t="s">
        <v>13116</v>
      </c>
      <c r="O318" s="1" t="s">
        <v>316</v>
      </c>
      <c r="P318" s="1" t="s">
        <v>23486</v>
      </c>
      <c r="Q318" s="1" t="s">
        <v>23486</v>
      </c>
      <c r="R318" s="1" t="s">
        <v>14037</v>
      </c>
      <c r="S318" s="1" t="s">
        <v>316</v>
      </c>
      <c r="T318" s="1"/>
      <c r="U318" s="1"/>
      <c r="V318" s="1" t="s">
        <v>14053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20239</v>
      </c>
      <c r="F319" s="1" t="s">
        <v>21142</v>
      </c>
      <c r="G319" s="1" t="s">
        <v>22026</v>
      </c>
      <c r="H319" s="1" t="s">
        <v>22868</v>
      </c>
      <c r="I319" s="1" t="s">
        <v>10088</v>
      </c>
      <c r="J319" s="1"/>
      <c r="K319" s="1" t="s">
        <v>23480</v>
      </c>
      <c r="L319" s="1" t="s">
        <v>317</v>
      </c>
      <c r="M319" s="1" t="s">
        <v>11761</v>
      </c>
      <c r="N319" s="1" t="s">
        <v>13116</v>
      </c>
      <c r="O319" s="1" t="s">
        <v>317</v>
      </c>
      <c r="P319" s="1" t="s">
        <v>23486</v>
      </c>
      <c r="Q319" s="1" t="s">
        <v>23486</v>
      </c>
      <c r="R319" s="1" t="s">
        <v>14037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20240</v>
      </c>
      <c r="F320" s="1" t="s">
        <v>21143</v>
      </c>
      <c r="G320" s="1" t="s">
        <v>22027</v>
      </c>
      <c r="H320" s="1" t="s">
        <v>22879</v>
      </c>
      <c r="I320" s="1" t="s">
        <v>10089</v>
      </c>
      <c r="J320" s="1"/>
      <c r="K320" s="1" t="s">
        <v>23480</v>
      </c>
      <c r="L320" s="1" t="s">
        <v>318</v>
      </c>
      <c r="M320" s="1" t="s">
        <v>11762</v>
      </c>
      <c r="N320" s="1" t="s">
        <v>13116</v>
      </c>
      <c r="O320" s="1" t="s">
        <v>318</v>
      </c>
      <c r="P320" s="1" t="s">
        <v>23486</v>
      </c>
      <c r="Q320" s="1" t="s">
        <v>23486</v>
      </c>
      <c r="R320" s="1" t="s">
        <v>14037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14341</v>
      </c>
      <c r="F321" s="1" t="s">
        <v>15405</v>
      </c>
      <c r="G321" s="1" t="s">
        <v>16446</v>
      </c>
      <c r="H321" s="1" t="s">
        <v>17452</v>
      </c>
      <c r="I321" s="1" t="s">
        <v>10090</v>
      </c>
      <c r="J321" s="1"/>
      <c r="K321" s="1" t="s">
        <v>23480</v>
      </c>
      <c r="L321" s="1" t="s">
        <v>319</v>
      </c>
      <c r="M321" s="1" t="s">
        <v>11763</v>
      </c>
      <c r="N321" s="1" t="s">
        <v>13116</v>
      </c>
      <c r="O321" s="1" t="s">
        <v>319</v>
      </c>
      <c r="P321" s="1" t="s">
        <v>23487</v>
      </c>
      <c r="Q321" s="1" t="s">
        <v>23606</v>
      </c>
      <c r="R321" s="1" t="s">
        <v>14037</v>
      </c>
      <c r="S321" s="1" t="s">
        <v>319</v>
      </c>
      <c r="T321" s="1" t="s">
        <v>24104</v>
      </c>
      <c r="U321" s="1"/>
      <c r="V321" s="1" t="s">
        <v>14053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6989</v>
      </c>
      <c r="H322" s="1" t="s">
        <v>8565</v>
      </c>
      <c r="I322" s="1" t="s">
        <v>10091</v>
      </c>
      <c r="J322" s="1"/>
      <c r="K322" s="1" t="s">
        <v>23480</v>
      </c>
      <c r="L322" s="1" t="s">
        <v>320</v>
      </c>
      <c r="M322" s="1" t="s">
        <v>11764</v>
      </c>
      <c r="N322" s="1" t="s">
        <v>13116</v>
      </c>
      <c r="O322" s="1" t="s">
        <v>320</v>
      </c>
      <c r="P322" s="1" t="s">
        <v>23487</v>
      </c>
      <c r="Q322" s="1" t="s">
        <v>23607</v>
      </c>
      <c r="R322" s="1" t="s">
        <v>14037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20241</v>
      </c>
      <c r="F323" s="1" t="s">
        <v>21144</v>
      </c>
      <c r="G323" s="1" t="s">
        <v>22028</v>
      </c>
      <c r="H323" s="1" t="s">
        <v>22868</v>
      </c>
      <c r="I323" s="1" t="s">
        <v>10092</v>
      </c>
      <c r="J323" s="1"/>
      <c r="K323" s="1" t="s">
        <v>23480</v>
      </c>
      <c r="L323" s="1" t="s">
        <v>321</v>
      </c>
      <c r="M323" s="1" t="s">
        <v>11765</v>
      </c>
      <c r="N323" s="1" t="s">
        <v>13116</v>
      </c>
      <c r="O323" s="1" t="s">
        <v>321</v>
      </c>
      <c r="P323" s="1" t="s">
        <v>23487</v>
      </c>
      <c r="Q323" s="1" t="s">
        <v>23608</v>
      </c>
      <c r="R323" s="1" t="s">
        <v>14037</v>
      </c>
      <c r="S323" s="1" t="s">
        <v>321</v>
      </c>
      <c r="T323" s="1"/>
      <c r="U323" s="1"/>
      <c r="V323" s="1" t="s">
        <v>14053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20242</v>
      </c>
      <c r="F324" s="1" t="s">
        <v>21145</v>
      </c>
      <c r="G324" s="1" t="s">
        <v>22029</v>
      </c>
      <c r="H324" s="1" t="s">
        <v>22869</v>
      </c>
      <c r="I324" s="1" t="s">
        <v>10093</v>
      </c>
      <c r="J324" s="1"/>
      <c r="K324" s="1" t="s">
        <v>23480</v>
      </c>
      <c r="L324" s="1" t="s">
        <v>322</v>
      </c>
      <c r="M324" s="1" t="s">
        <v>11766</v>
      </c>
      <c r="N324" s="1" t="s">
        <v>13116</v>
      </c>
      <c r="O324" s="1" t="s">
        <v>322</v>
      </c>
      <c r="P324" s="1" t="s">
        <v>23487</v>
      </c>
      <c r="Q324" s="1" t="s">
        <v>23609</v>
      </c>
      <c r="R324" s="1" t="s">
        <v>14037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20243</v>
      </c>
      <c r="F325" s="1" t="s">
        <v>21146</v>
      </c>
      <c r="G325" s="1" t="s">
        <v>22030</v>
      </c>
      <c r="H325" s="1" t="s">
        <v>22880</v>
      </c>
      <c r="I325" s="1" t="s">
        <v>10094</v>
      </c>
      <c r="J325" s="1"/>
      <c r="K325" s="1" t="s">
        <v>23480</v>
      </c>
      <c r="L325" s="1" t="s">
        <v>323</v>
      </c>
      <c r="M325" s="1" t="s">
        <v>11767</v>
      </c>
      <c r="N325" s="1" t="s">
        <v>13116</v>
      </c>
      <c r="O325" s="1" t="s">
        <v>323</v>
      </c>
      <c r="P325" s="1" t="s">
        <v>23487</v>
      </c>
      <c r="Q325" s="1" t="s">
        <v>23610</v>
      </c>
      <c r="R325" s="1" t="s">
        <v>14037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20244</v>
      </c>
      <c r="F326" s="1" t="s">
        <v>21147</v>
      </c>
      <c r="G326" s="1" t="s">
        <v>22031</v>
      </c>
      <c r="H326" s="1" t="s">
        <v>22881</v>
      </c>
      <c r="I326" s="1" t="s">
        <v>10095</v>
      </c>
      <c r="J326" s="1"/>
      <c r="K326" s="1" t="s">
        <v>23480</v>
      </c>
      <c r="L326" s="1" t="s">
        <v>324</v>
      </c>
      <c r="M326" s="1" t="s">
        <v>11768</v>
      </c>
      <c r="N326" s="1" t="s">
        <v>13116</v>
      </c>
      <c r="O326" s="1" t="s">
        <v>324</v>
      </c>
      <c r="P326" s="1" t="s">
        <v>23488</v>
      </c>
      <c r="Q326" s="1" t="s">
        <v>23488</v>
      </c>
      <c r="R326" s="1" t="s">
        <v>14037</v>
      </c>
      <c r="S326" s="1" t="s">
        <v>324</v>
      </c>
      <c r="T326" s="1"/>
      <c r="U326" s="1" t="s">
        <v>24120</v>
      </c>
      <c r="V326" s="1" t="s">
        <v>14053</v>
      </c>
      <c r="W326" s="1" t="s">
        <v>324</v>
      </c>
      <c r="X326" s="1" t="s">
        <v>24135</v>
      </c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14345</v>
      </c>
      <c r="F327" s="1" t="s">
        <v>15409</v>
      </c>
      <c r="G327" s="1" t="s">
        <v>16450</v>
      </c>
      <c r="H327" s="1" t="s">
        <v>17455</v>
      </c>
      <c r="I327" s="1" t="s">
        <v>10096</v>
      </c>
      <c r="J327" s="1"/>
      <c r="K327" s="1" t="s">
        <v>23480</v>
      </c>
      <c r="L327" s="1" t="s">
        <v>325</v>
      </c>
      <c r="M327" s="1" t="s">
        <v>11769</v>
      </c>
      <c r="N327" s="1" t="s">
        <v>13116</v>
      </c>
      <c r="O327" s="1" t="s">
        <v>325</v>
      </c>
      <c r="P327" s="1" t="s">
        <v>23488</v>
      </c>
      <c r="Q327" s="1" t="s">
        <v>23488</v>
      </c>
      <c r="R327" s="1" t="s">
        <v>14037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14346</v>
      </c>
      <c r="F328" s="1" t="s">
        <v>15410</v>
      </c>
      <c r="G328" s="1" t="s">
        <v>16451</v>
      </c>
      <c r="H328" s="1" t="s">
        <v>17456</v>
      </c>
      <c r="I328" s="1" t="s">
        <v>10097</v>
      </c>
      <c r="J328" s="1"/>
      <c r="K328" s="1" t="s">
        <v>23480</v>
      </c>
      <c r="L328" s="1" t="s">
        <v>326</v>
      </c>
      <c r="M328" s="1" t="s">
        <v>11770</v>
      </c>
      <c r="N328" s="1" t="s">
        <v>13116</v>
      </c>
      <c r="O328" s="1" t="s">
        <v>326</v>
      </c>
      <c r="P328" s="1" t="s">
        <v>23488</v>
      </c>
      <c r="Q328" s="1" t="s">
        <v>23488</v>
      </c>
      <c r="R328" s="1" t="s">
        <v>14037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20245</v>
      </c>
      <c r="F329" s="1" t="s">
        <v>21148</v>
      </c>
      <c r="G329" s="1" t="s">
        <v>22032</v>
      </c>
      <c r="H329" s="1" t="s">
        <v>22882</v>
      </c>
      <c r="I329" s="1" t="s">
        <v>10098</v>
      </c>
      <c r="J329" s="1"/>
      <c r="K329" s="1" t="s">
        <v>23480</v>
      </c>
      <c r="L329" s="1" t="s">
        <v>327</v>
      </c>
      <c r="M329" s="1" t="s">
        <v>11771</v>
      </c>
      <c r="N329" s="1" t="s">
        <v>13116</v>
      </c>
      <c r="O329" s="1" t="s">
        <v>327</v>
      </c>
      <c r="P329" s="1" t="s">
        <v>23488</v>
      </c>
      <c r="Q329" s="1" t="s">
        <v>23488</v>
      </c>
      <c r="R329" s="1" t="s">
        <v>14037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6997</v>
      </c>
      <c r="H330" s="1" t="s">
        <v>8571</v>
      </c>
      <c r="I330" s="1" t="s">
        <v>10099</v>
      </c>
      <c r="J330" s="1"/>
      <c r="K330" s="1" t="s">
        <v>23480</v>
      </c>
      <c r="L330" s="1" t="s">
        <v>328</v>
      </c>
      <c r="M330" s="1" t="s">
        <v>11772</v>
      </c>
      <c r="N330" s="1" t="s">
        <v>13116</v>
      </c>
      <c r="O330" s="1" t="s">
        <v>328</v>
      </c>
      <c r="P330" s="1" t="s">
        <v>23488</v>
      </c>
      <c r="Q330" s="1" t="s">
        <v>23488</v>
      </c>
      <c r="R330" s="1" t="s">
        <v>14037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3716</v>
      </c>
      <c r="H331" s="1" t="s">
        <v>8572</v>
      </c>
      <c r="I331" s="1" t="s">
        <v>10100</v>
      </c>
      <c r="J331" s="1"/>
      <c r="K331" s="1" t="s">
        <v>23480</v>
      </c>
      <c r="L331" s="1" t="s">
        <v>329</v>
      </c>
      <c r="M331" s="1" t="s">
        <v>11773</v>
      </c>
      <c r="N331" s="1" t="s">
        <v>13116</v>
      </c>
      <c r="O331" s="1" t="s">
        <v>329</v>
      </c>
      <c r="P331" s="1" t="s">
        <v>23488</v>
      </c>
      <c r="Q331" s="1" t="s">
        <v>23488</v>
      </c>
      <c r="R331" s="1" t="s">
        <v>14037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6998</v>
      </c>
      <c r="H332" s="1" t="s">
        <v>8573</v>
      </c>
      <c r="I332" s="1" t="s">
        <v>10101</v>
      </c>
      <c r="J332" s="1"/>
      <c r="K332" s="1" t="s">
        <v>23480</v>
      </c>
      <c r="L332" s="1" t="s">
        <v>330</v>
      </c>
      <c r="M332" s="1" t="s">
        <v>11774</v>
      </c>
      <c r="N332" s="1" t="s">
        <v>13116</v>
      </c>
      <c r="O332" s="1" t="s">
        <v>330</v>
      </c>
      <c r="P332" s="1" t="s">
        <v>23488</v>
      </c>
      <c r="Q332" s="1" t="s">
        <v>23488</v>
      </c>
      <c r="R332" s="1" t="s">
        <v>14037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20246</v>
      </c>
      <c r="F333" s="1" t="s">
        <v>21149</v>
      </c>
      <c r="G333" s="1" t="s">
        <v>22033</v>
      </c>
      <c r="H333" s="1" t="s">
        <v>22883</v>
      </c>
      <c r="I333" s="1" t="s">
        <v>10102</v>
      </c>
      <c r="J333" s="1"/>
      <c r="K333" s="1" t="s">
        <v>23480</v>
      </c>
      <c r="L333" s="1" t="s">
        <v>331</v>
      </c>
      <c r="M333" s="1" t="s">
        <v>11775</v>
      </c>
      <c r="N333" s="1" t="s">
        <v>13116</v>
      </c>
      <c r="O333" s="1" t="s">
        <v>331</v>
      </c>
      <c r="P333" s="1" t="s">
        <v>23488</v>
      </c>
      <c r="Q333" s="1" t="s">
        <v>23488</v>
      </c>
      <c r="R333" s="1" t="s">
        <v>14037</v>
      </c>
      <c r="S333" s="1" t="s">
        <v>331</v>
      </c>
      <c r="T333" s="1"/>
      <c r="U333" s="1"/>
      <c r="V333" s="1" t="s">
        <v>14053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20247</v>
      </c>
      <c r="F334" s="1" t="s">
        <v>21150</v>
      </c>
      <c r="G334" s="1" t="s">
        <v>22034</v>
      </c>
      <c r="H334" s="1" t="s">
        <v>20247</v>
      </c>
      <c r="I334" s="1" t="s">
        <v>10103</v>
      </c>
      <c r="J334" s="1"/>
      <c r="K334" s="1" t="s">
        <v>23480</v>
      </c>
      <c r="L334" s="1" t="s">
        <v>332</v>
      </c>
      <c r="M334" s="1" t="s">
        <v>11776</v>
      </c>
      <c r="N334" s="1" t="s">
        <v>13116</v>
      </c>
      <c r="O334" s="1" t="s">
        <v>332</v>
      </c>
      <c r="P334" s="1" t="s">
        <v>23488</v>
      </c>
      <c r="Q334" s="1" t="s">
        <v>23488</v>
      </c>
      <c r="R334" s="1" t="s">
        <v>14037</v>
      </c>
      <c r="S334" s="1" t="s">
        <v>332</v>
      </c>
      <c r="T334" s="1"/>
      <c r="U334" s="1"/>
      <c r="V334" s="1" t="s">
        <v>14053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20248</v>
      </c>
      <c r="F335" s="1" t="s">
        <v>21151</v>
      </c>
      <c r="G335" s="1" t="s">
        <v>22035</v>
      </c>
      <c r="H335" s="1" t="s">
        <v>22884</v>
      </c>
      <c r="I335" s="1" t="s">
        <v>10104</v>
      </c>
      <c r="J335" s="1"/>
      <c r="K335" s="1" t="s">
        <v>23480</v>
      </c>
      <c r="L335" s="1" t="s">
        <v>333</v>
      </c>
      <c r="M335" s="1" t="s">
        <v>11777</v>
      </c>
      <c r="N335" s="1" t="s">
        <v>13116</v>
      </c>
      <c r="O335" s="1" t="s">
        <v>333</v>
      </c>
      <c r="P335" s="1" t="s">
        <v>23488</v>
      </c>
      <c r="Q335" s="1" t="s">
        <v>23488</v>
      </c>
      <c r="R335" s="1" t="s">
        <v>14037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20249</v>
      </c>
      <c r="F336" s="1" t="s">
        <v>21152</v>
      </c>
      <c r="G336" s="1" t="s">
        <v>22036</v>
      </c>
      <c r="H336" s="1" t="s">
        <v>22885</v>
      </c>
      <c r="I336" s="1" t="s">
        <v>10105</v>
      </c>
      <c r="J336" s="1"/>
      <c r="K336" s="1" t="s">
        <v>23480</v>
      </c>
      <c r="L336" s="1" t="s">
        <v>334</v>
      </c>
      <c r="M336" s="1" t="s">
        <v>11778</v>
      </c>
      <c r="N336" s="1" t="s">
        <v>13116</v>
      </c>
      <c r="O336" s="1" t="s">
        <v>334</v>
      </c>
      <c r="P336" s="1" t="s">
        <v>23488</v>
      </c>
      <c r="Q336" s="1" t="s">
        <v>23488</v>
      </c>
      <c r="R336" s="1" t="s">
        <v>14037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7003</v>
      </c>
      <c r="H337" s="1" t="s">
        <v>8577</v>
      </c>
      <c r="I337" s="1" t="s">
        <v>10106</v>
      </c>
      <c r="J337" s="1"/>
      <c r="K337" s="1" t="s">
        <v>23480</v>
      </c>
      <c r="L337" s="1" t="s">
        <v>335</v>
      </c>
      <c r="M337" s="1" t="s">
        <v>11779</v>
      </c>
      <c r="N337" s="1" t="s">
        <v>13116</v>
      </c>
      <c r="O337" s="1" t="s">
        <v>335</v>
      </c>
      <c r="P337" s="1" t="s">
        <v>23488</v>
      </c>
      <c r="Q337" s="1" t="s">
        <v>23488</v>
      </c>
      <c r="R337" s="1" t="s">
        <v>14037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20250</v>
      </c>
      <c r="F338" s="1" t="s">
        <v>20250</v>
      </c>
      <c r="G338" s="1" t="s">
        <v>22037</v>
      </c>
      <c r="H338" s="1" t="s">
        <v>22886</v>
      </c>
      <c r="I338" s="1" t="s">
        <v>10107</v>
      </c>
      <c r="J338" s="1"/>
      <c r="K338" s="1" t="s">
        <v>23480</v>
      </c>
      <c r="L338" s="1" t="s">
        <v>336</v>
      </c>
      <c r="M338" s="1" t="s">
        <v>11780</v>
      </c>
      <c r="N338" s="1" t="s">
        <v>13116</v>
      </c>
      <c r="O338" s="1" t="s">
        <v>336</v>
      </c>
      <c r="P338" s="1" t="s">
        <v>23488</v>
      </c>
      <c r="Q338" s="1" t="s">
        <v>23488</v>
      </c>
      <c r="R338" s="1" t="s">
        <v>14037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20251</v>
      </c>
      <c r="F339" s="1" t="s">
        <v>21153</v>
      </c>
      <c r="G339" s="1" t="s">
        <v>22038</v>
      </c>
      <c r="H339" s="1" t="s">
        <v>22887</v>
      </c>
      <c r="I339" s="1" t="s">
        <v>10108</v>
      </c>
      <c r="J339" s="1"/>
      <c r="K339" s="1" t="s">
        <v>23480</v>
      </c>
      <c r="L339" s="1" t="s">
        <v>337</v>
      </c>
      <c r="M339" s="1" t="s">
        <v>11781</v>
      </c>
      <c r="N339" s="1" t="s">
        <v>13116</v>
      </c>
      <c r="O339" s="1" t="s">
        <v>337</v>
      </c>
      <c r="P339" s="1" t="s">
        <v>23488</v>
      </c>
      <c r="Q339" s="1" t="s">
        <v>23488</v>
      </c>
      <c r="R339" s="1" t="s">
        <v>14037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14355</v>
      </c>
      <c r="F340" s="1" t="s">
        <v>15419</v>
      </c>
      <c r="G340" s="1" t="s">
        <v>16459</v>
      </c>
      <c r="H340" s="1" t="s">
        <v>17465</v>
      </c>
      <c r="I340" s="1" t="s">
        <v>10109</v>
      </c>
      <c r="J340" s="1"/>
      <c r="K340" s="1" t="s">
        <v>23480</v>
      </c>
      <c r="L340" s="1" t="s">
        <v>338</v>
      </c>
      <c r="M340" s="1" t="s">
        <v>11782</v>
      </c>
      <c r="N340" s="1" t="s">
        <v>13116</v>
      </c>
      <c r="O340" s="1" t="s">
        <v>338</v>
      </c>
      <c r="P340" s="1" t="s">
        <v>23488</v>
      </c>
      <c r="Q340" s="1" t="s">
        <v>23488</v>
      </c>
      <c r="R340" s="1" t="s">
        <v>14037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20252</v>
      </c>
      <c r="F341" s="1" t="s">
        <v>21154</v>
      </c>
      <c r="G341" s="1" t="s">
        <v>22039</v>
      </c>
      <c r="H341" s="1" t="s">
        <v>22888</v>
      </c>
      <c r="I341" s="1" t="s">
        <v>10110</v>
      </c>
      <c r="J341" s="1"/>
      <c r="K341" s="1" t="s">
        <v>23480</v>
      </c>
      <c r="L341" s="1" t="s">
        <v>339</v>
      </c>
      <c r="M341" s="1" t="s">
        <v>11783</v>
      </c>
      <c r="N341" s="1" t="s">
        <v>13116</v>
      </c>
      <c r="O341" s="1" t="s">
        <v>339</v>
      </c>
      <c r="P341" s="1" t="s">
        <v>23488</v>
      </c>
      <c r="Q341" s="1" t="s">
        <v>23488</v>
      </c>
      <c r="R341" s="1" t="s">
        <v>14037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20253</v>
      </c>
      <c r="F342" s="1" t="s">
        <v>21155</v>
      </c>
      <c r="G342" s="1" t="s">
        <v>22040</v>
      </c>
      <c r="H342" s="1" t="s">
        <v>22889</v>
      </c>
      <c r="I342" s="1" t="s">
        <v>10111</v>
      </c>
      <c r="J342" s="1"/>
      <c r="K342" s="1" t="s">
        <v>23480</v>
      </c>
      <c r="L342" s="1" t="s">
        <v>340</v>
      </c>
      <c r="M342" s="1" t="s">
        <v>11784</v>
      </c>
      <c r="N342" s="1" t="s">
        <v>13116</v>
      </c>
      <c r="O342" s="1" t="s">
        <v>340</v>
      </c>
      <c r="P342" s="1" t="s">
        <v>23488</v>
      </c>
      <c r="Q342" s="1" t="s">
        <v>23488</v>
      </c>
      <c r="R342" s="1" t="s">
        <v>14037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5388</v>
      </c>
      <c r="G343" s="1" t="s">
        <v>7009</v>
      </c>
      <c r="H343" s="1" t="s">
        <v>8583</v>
      </c>
      <c r="I343" s="1" t="s">
        <v>10112</v>
      </c>
      <c r="J343" s="1"/>
      <c r="K343" s="1" t="s">
        <v>23480</v>
      </c>
      <c r="L343" s="1" t="s">
        <v>341</v>
      </c>
      <c r="M343" s="1" t="s">
        <v>11785</v>
      </c>
      <c r="N343" s="1" t="s">
        <v>13116</v>
      </c>
      <c r="O343" s="1" t="s">
        <v>341</v>
      </c>
      <c r="P343" s="1" t="s">
        <v>23488</v>
      </c>
      <c r="Q343" s="1" t="s">
        <v>23488</v>
      </c>
      <c r="R343" s="1" t="s">
        <v>14037</v>
      </c>
      <c r="S343" s="1" t="s">
        <v>341</v>
      </c>
      <c r="T343" s="1"/>
      <c r="U343" s="1"/>
      <c r="V343" s="1" t="s">
        <v>14053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20254</v>
      </c>
      <c r="F344" s="1" t="s">
        <v>21156</v>
      </c>
      <c r="G344" s="1" t="s">
        <v>22041</v>
      </c>
      <c r="H344" s="1" t="s">
        <v>22890</v>
      </c>
      <c r="I344" s="1" t="s">
        <v>10113</v>
      </c>
      <c r="J344" s="1"/>
      <c r="K344" s="1" t="s">
        <v>23480</v>
      </c>
      <c r="L344" s="1" t="s">
        <v>342</v>
      </c>
      <c r="M344" s="1" t="s">
        <v>11786</v>
      </c>
      <c r="N344" s="1" t="s">
        <v>13116</v>
      </c>
      <c r="O344" s="1" t="s">
        <v>342</v>
      </c>
      <c r="P344" s="1" t="s">
        <v>23488</v>
      </c>
      <c r="Q344" s="1" t="s">
        <v>23488</v>
      </c>
      <c r="R344" s="1" t="s">
        <v>14037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20255</v>
      </c>
      <c r="F345" s="1" t="s">
        <v>21157</v>
      </c>
      <c r="G345" s="1" t="s">
        <v>22042</v>
      </c>
      <c r="H345" s="1" t="s">
        <v>22880</v>
      </c>
      <c r="I345" s="1" t="s">
        <v>10114</v>
      </c>
      <c r="J345" s="1"/>
      <c r="K345" s="1" t="s">
        <v>23480</v>
      </c>
      <c r="L345" s="1" t="s">
        <v>343</v>
      </c>
      <c r="M345" s="1" t="s">
        <v>11787</v>
      </c>
      <c r="N345" s="1" t="s">
        <v>13116</v>
      </c>
      <c r="O345" s="1" t="s">
        <v>343</v>
      </c>
      <c r="P345" s="1" t="s">
        <v>23488</v>
      </c>
      <c r="Q345" s="1" t="s">
        <v>23488</v>
      </c>
      <c r="R345" s="1" t="s">
        <v>14037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20256</v>
      </c>
      <c r="F346" s="1" t="s">
        <v>21158</v>
      </c>
      <c r="G346" s="1" t="s">
        <v>22043</v>
      </c>
      <c r="H346" s="1" t="s">
        <v>22891</v>
      </c>
      <c r="I346" s="1" t="s">
        <v>10115</v>
      </c>
      <c r="J346" s="1"/>
      <c r="K346" s="1" t="s">
        <v>23480</v>
      </c>
      <c r="L346" s="1" t="s">
        <v>344</v>
      </c>
      <c r="M346" s="1" t="s">
        <v>11788</v>
      </c>
      <c r="N346" s="1" t="s">
        <v>13116</v>
      </c>
      <c r="O346" s="1" t="s">
        <v>344</v>
      </c>
      <c r="P346" s="1" t="s">
        <v>23488</v>
      </c>
      <c r="Q346" s="1" t="s">
        <v>23488</v>
      </c>
      <c r="R346" s="1" t="s">
        <v>14037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20257</v>
      </c>
      <c r="F347" s="1" t="s">
        <v>21159</v>
      </c>
      <c r="G347" s="1" t="s">
        <v>22044</v>
      </c>
      <c r="H347" s="1" t="s">
        <v>22892</v>
      </c>
      <c r="I347" s="1" t="s">
        <v>10116</v>
      </c>
      <c r="J347" s="1"/>
      <c r="K347" s="1" t="s">
        <v>23480</v>
      </c>
      <c r="L347" s="1" t="s">
        <v>345</v>
      </c>
      <c r="M347" s="1" t="s">
        <v>11789</v>
      </c>
      <c r="N347" s="1" t="s">
        <v>13116</v>
      </c>
      <c r="O347" s="1" t="s">
        <v>345</v>
      </c>
      <c r="P347" s="1" t="s">
        <v>23488</v>
      </c>
      <c r="Q347" s="1" t="s">
        <v>23488</v>
      </c>
      <c r="R347" s="1" t="s">
        <v>14037</v>
      </c>
      <c r="S347" s="1" t="s">
        <v>345</v>
      </c>
      <c r="T347" s="1"/>
      <c r="U347" s="1"/>
      <c r="V347" s="1" t="s">
        <v>14053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20258</v>
      </c>
      <c r="F348" s="1" t="s">
        <v>21160</v>
      </c>
      <c r="G348" s="1" t="s">
        <v>22045</v>
      </c>
      <c r="H348" s="1" t="s">
        <v>22893</v>
      </c>
      <c r="I348" s="1" t="s">
        <v>10117</v>
      </c>
      <c r="J348" s="1"/>
      <c r="K348" s="1" t="s">
        <v>23480</v>
      </c>
      <c r="L348" s="1" t="s">
        <v>346</v>
      </c>
      <c r="M348" s="1" t="s">
        <v>11790</v>
      </c>
      <c r="N348" s="1" t="s">
        <v>13116</v>
      </c>
      <c r="O348" s="1" t="s">
        <v>346</v>
      </c>
      <c r="P348" s="1" t="s">
        <v>23488</v>
      </c>
      <c r="Q348" s="1" t="s">
        <v>23488</v>
      </c>
      <c r="R348" s="1" t="s">
        <v>14037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5394</v>
      </c>
      <c r="G349" s="1" t="s">
        <v>7015</v>
      </c>
      <c r="H349" s="1" t="s">
        <v>8588</v>
      </c>
      <c r="I349" s="1" t="s">
        <v>10118</v>
      </c>
      <c r="J349" s="1"/>
      <c r="K349" s="1" t="s">
        <v>23480</v>
      </c>
      <c r="L349" s="1" t="s">
        <v>347</v>
      </c>
      <c r="M349" s="1" t="s">
        <v>11791</v>
      </c>
      <c r="N349" s="1" t="s">
        <v>13116</v>
      </c>
      <c r="O349" s="1" t="s">
        <v>347</v>
      </c>
      <c r="P349" s="1" t="s">
        <v>23488</v>
      </c>
      <c r="Q349" s="1" t="s">
        <v>23488</v>
      </c>
      <c r="R349" s="1" t="s">
        <v>14037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14361</v>
      </c>
      <c r="F350" s="1" t="s">
        <v>15425</v>
      </c>
      <c r="G350" s="1" t="s">
        <v>16465</v>
      </c>
      <c r="H350" s="1" t="s">
        <v>17470</v>
      </c>
      <c r="I350" s="1" t="s">
        <v>10119</v>
      </c>
      <c r="J350" s="1"/>
      <c r="K350" s="1" t="s">
        <v>23480</v>
      </c>
      <c r="L350" s="1" t="s">
        <v>348</v>
      </c>
      <c r="M350" s="1" t="s">
        <v>11792</v>
      </c>
      <c r="N350" s="1" t="s">
        <v>13116</v>
      </c>
      <c r="O350" s="1" t="s">
        <v>348</v>
      </c>
      <c r="P350" s="1" t="s">
        <v>23488</v>
      </c>
      <c r="Q350" s="1" t="s">
        <v>23488</v>
      </c>
      <c r="R350" s="1" t="s">
        <v>14037</v>
      </c>
      <c r="S350" s="1" t="s">
        <v>348</v>
      </c>
      <c r="T350" s="1"/>
      <c r="U350" s="1"/>
      <c r="V350" s="1" t="s">
        <v>14053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20259</v>
      </c>
      <c r="F351" s="1" t="s">
        <v>21161</v>
      </c>
      <c r="G351" s="1" t="s">
        <v>22046</v>
      </c>
      <c r="H351" s="1" t="s">
        <v>22894</v>
      </c>
      <c r="I351" s="1" t="s">
        <v>10120</v>
      </c>
      <c r="J351" s="1"/>
      <c r="K351" s="1" t="s">
        <v>23480</v>
      </c>
      <c r="L351" s="1" t="s">
        <v>349</v>
      </c>
      <c r="M351" s="1" t="s">
        <v>11793</v>
      </c>
      <c r="N351" s="1" t="s">
        <v>13116</v>
      </c>
      <c r="O351" s="1" t="s">
        <v>349</v>
      </c>
      <c r="P351" s="1" t="s">
        <v>23488</v>
      </c>
      <c r="Q351" s="1" t="s">
        <v>23488</v>
      </c>
      <c r="R351" s="1" t="s">
        <v>14037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20260</v>
      </c>
      <c r="F352" s="1" t="s">
        <v>21162</v>
      </c>
      <c r="G352" s="1" t="s">
        <v>22047</v>
      </c>
      <c r="H352" s="1" t="s">
        <v>22895</v>
      </c>
      <c r="I352" s="1" t="s">
        <v>10121</v>
      </c>
      <c r="J352" s="1"/>
      <c r="K352" s="1" t="s">
        <v>23480</v>
      </c>
      <c r="L352" s="1" t="s">
        <v>350</v>
      </c>
      <c r="M352" s="1" t="s">
        <v>11794</v>
      </c>
      <c r="N352" s="1" t="s">
        <v>13116</v>
      </c>
      <c r="O352" s="1" t="s">
        <v>350</v>
      </c>
      <c r="P352" s="1" t="s">
        <v>23488</v>
      </c>
      <c r="Q352" s="1" t="s">
        <v>23488</v>
      </c>
      <c r="R352" s="1" t="s">
        <v>14037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20261</v>
      </c>
      <c r="F353" s="1" t="s">
        <v>21163</v>
      </c>
      <c r="G353" s="1" t="s">
        <v>22048</v>
      </c>
      <c r="H353" s="1" t="s">
        <v>22896</v>
      </c>
      <c r="I353" s="1" t="s">
        <v>10122</v>
      </c>
      <c r="J353" s="1"/>
      <c r="K353" s="1" t="s">
        <v>23480</v>
      </c>
      <c r="L353" s="1" t="s">
        <v>351</v>
      </c>
      <c r="M353" s="1" t="s">
        <v>11795</v>
      </c>
      <c r="N353" s="1" t="s">
        <v>13116</v>
      </c>
      <c r="O353" s="1" t="s">
        <v>351</v>
      </c>
      <c r="P353" s="1" t="s">
        <v>23488</v>
      </c>
      <c r="Q353" s="1" t="s">
        <v>23488</v>
      </c>
      <c r="R353" s="1" t="s">
        <v>14037</v>
      </c>
      <c r="S353" s="1" t="s">
        <v>351</v>
      </c>
      <c r="T353" s="1"/>
      <c r="U353" s="1"/>
      <c r="V353" s="1" t="s">
        <v>14053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5399</v>
      </c>
      <c r="G354" s="1" t="s">
        <v>3739</v>
      </c>
      <c r="H354" s="1" t="s">
        <v>8593</v>
      </c>
      <c r="I354" s="1" t="s">
        <v>10123</v>
      </c>
      <c r="J354" s="1"/>
      <c r="K354" s="1" t="s">
        <v>23480</v>
      </c>
      <c r="L354" s="1" t="s">
        <v>352</v>
      </c>
      <c r="M354" s="1" t="s">
        <v>11796</v>
      </c>
      <c r="N354" s="1" t="s">
        <v>13116</v>
      </c>
      <c r="O354" s="1" t="s">
        <v>352</v>
      </c>
      <c r="P354" s="1" t="s">
        <v>23488</v>
      </c>
      <c r="Q354" s="1" t="s">
        <v>23488</v>
      </c>
      <c r="R354" s="1" t="s">
        <v>14037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20262</v>
      </c>
      <c r="F355" s="1" t="s">
        <v>21164</v>
      </c>
      <c r="G355" s="1" t="s">
        <v>22049</v>
      </c>
      <c r="H355" s="1" t="s">
        <v>22897</v>
      </c>
      <c r="I355" s="1" t="s">
        <v>10124</v>
      </c>
      <c r="J355" s="1"/>
      <c r="K355" s="1" t="s">
        <v>23480</v>
      </c>
      <c r="L355" s="1" t="s">
        <v>353</v>
      </c>
      <c r="M355" s="1" t="s">
        <v>11797</v>
      </c>
      <c r="N355" s="1" t="s">
        <v>13116</v>
      </c>
      <c r="O355" s="1" t="s">
        <v>353</v>
      </c>
      <c r="P355" s="1" t="s">
        <v>23488</v>
      </c>
      <c r="Q355" s="1" t="s">
        <v>23488</v>
      </c>
      <c r="R355" s="1" t="s">
        <v>14037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20263</v>
      </c>
      <c r="F356" s="1" t="s">
        <v>21165</v>
      </c>
      <c r="G356" s="1" t="s">
        <v>22050</v>
      </c>
      <c r="H356" s="1" t="s">
        <v>21165</v>
      </c>
      <c r="I356" s="1" t="s">
        <v>10125</v>
      </c>
      <c r="J356" s="1"/>
      <c r="K356" s="1" t="s">
        <v>23480</v>
      </c>
      <c r="L356" s="1" t="s">
        <v>354</v>
      </c>
      <c r="M356" s="1" t="s">
        <v>11798</v>
      </c>
      <c r="N356" s="1" t="s">
        <v>13116</v>
      </c>
      <c r="O356" s="1" t="s">
        <v>354</v>
      </c>
      <c r="P356" s="1" t="s">
        <v>23488</v>
      </c>
      <c r="Q356" s="1" t="s">
        <v>23488</v>
      </c>
      <c r="R356" s="1" t="s">
        <v>14037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20264</v>
      </c>
      <c r="F357" s="1" t="s">
        <v>21166</v>
      </c>
      <c r="G357" s="1" t="s">
        <v>22051</v>
      </c>
      <c r="H357" s="1" t="s">
        <v>22884</v>
      </c>
      <c r="I357" s="1" t="s">
        <v>10126</v>
      </c>
      <c r="J357" s="1"/>
      <c r="K357" s="1" t="s">
        <v>23480</v>
      </c>
      <c r="L357" s="1" t="s">
        <v>355</v>
      </c>
      <c r="M357" s="1" t="s">
        <v>11799</v>
      </c>
      <c r="N357" s="1" t="s">
        <v>13116</v>
      </c>
      <c r="O357" s="1" t="s">
        <v>355</v>
      </c>
      <c r="P357" s="1" t="s">
        <v>23488</v>
      </c>
      <c r="Q357" s="1" t="s">
        <v>23488</v>
      </c>
      <c r="R357" s="1" t="s">
        <v>14037</v>
      </c>
      <c r="S357" s="1" t="s">
        <v>355</v>
      </c>
      <c r="T357" s="1"/>
      <c r="U357" s="1"/>
      <c r="V357" s="1" t="s">
        <v>14053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20265</v>
      </c>
      <c r="F358" s="1" t="s">
        <v>21167</v>
      </c>
      <c r="G358" s="1" t="s">
        <v>22052</v>
      </c>
      <c r="H358" s="1" t="s">
        <v>22898</v>
      </c>
      <c r="I358" s="1" t="s">
        <v>10127</v>
      </c>
      <c r="J358" s="1"/>
      <c r="K358" s="1" t="s">
        <v>23480</v>
      </c>
      <c r="L358" s="1" t="s">
        <v>356</v>
      </c>
      <c r="M358" s="1" t="s">
        <v>11800</v>
      </c>
      <c r="N358" s="1" t="s">
        <v>13116</v>
      </c>
      <c r="O358" s="1" t="s">
        <v>356</v>
      </c>
      <c r="P358" s="1" t="s">
        <v>23488</v>
      </c>
      <c r="Q358" s="1" t="s">
        <v>23488</v>
      </c>
      <c r="R358" s="1" t="s">
        <v>14037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7024</v>
      </c>
      <c r="H359" s="1" t="s">
        <v>8597</v>
      </c>
      <c r="I359" s="1" t="s">
        <v>10128</v>
      </c>
      <c r="J359" s="1"/>
      <c r="K359" s="1" t="s">
        <v>23480</v>
      </c>
      <c r="L359" s="1" t="s">
        <v>357</v>
      </c>
      <c r="M359" s="1" t="s">
        <v>11801</v>
      </c>
      <c r="N359" s="1" t="s">
        <v>13116</v>
      </c>
      <c r="O359" s="1" t="s">
        <v>357</v>
      </c>
      <c r="P359" s="1" t="s">
        <v>23488</v>
      </c>
      <c r="Q359" s="1" t="s">
        <v>23488</v>
      </c>
      <c r="R359" s="1" t="s">
        <v>14037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20266</v>
      </c>
      <c r="F360" s="1" t="s">
        <v>21168</v>
      </c>
      <c r="G360" s="1" t="s">
        <v>22053</v>
      </c>
      <c r="H360" s="1" t="s">
        <v>22899</v>
      </c>
      <c r="I360" s="1" t="s">
        <v>10129</v>
      </c>
      <c r="J360" s="1"/>
      <c r="K360" s="1" t="s">
        <v>23480</v>
      </c>
      <c r="L360" s="1" t="s">
        <v>358</v>
      </c>
      <c r="M360" s="1" t="s">
        <v>11802</v>
      </c>
      <c r="N360" s="1" t="s">
        <v>13116</v>
      </c>
      <c r="O360" s="1" t="s">
        <v>358</v>
      </c>
      <c r="P360" s="1" t="s">
        <v>23488</v>
      </c>
      <c r="Q360" s="1" t="s">
        <v>23488</v>
      </c>
      <c r="R360" s="1" t="s">
        <v>14037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20267</v>
      </c>
      <c r="F361" s="1" t="s">
        <v>21169</v>
      </c>
      <c r="G361" s="1" t="s">
        <v>22054</v>
      </c>
      <c r="H361" s="1" t="s">
        <v>22900</v>
      </c>
      <c r="I361" s="1" t="s">
        <v>10130</v>
      </c>
      <c r="J361" s="1"/>
      <c r="K361" s="1" t="s">
        <v>23480</v>
      </c>
      <c r="L361" s="1" t="s">
        <v>359</v>
      </c>
      <c r="M361" s="1" t="s">
        <v>11803</v>
      </c>
      <c r="N361" s="1" t="s">
        <v>13116</v>
      </c>
      <c r="O361" s="1" t="s">
        <v>359</v>
      </c>
      <c r="P361" s="1" t="s">
        <v>23488</v>
      </c>
      <c r="Q361" s="1" t="s">
        <v>23488</v>
      </c>
      <c r="R361" s="1" t="s">
        <v>14037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14369</v>
      </c>
      <c r="F362" s="1" t="s">
        <v>15433</v>
      </c>
      <c r="G362" s="1" t="s">
        <v>16472</v>
      </c>
      <c r="H362" s="1" t="s">
        <v>17477</v>
      </c>
      <c r="I362" s="1" t="s">
        <v>10131</v>
      </c>
      <c r="J362" s="1"/>
      <c r="K362" s="1" t="s">
        <v>23480</v>
      </c>
      <c r="L362" s="1" t="s">
        <v>360</v>
      </c>
      <c r="M362" s="1" t="s">
        <v>11804</v>
      </c>
      <c r="N362" s="1" t="s">
        <v>13116</v>
      </c>
      <c r="O362" s="1" t="s">
        <v>360</v>
      </c>
      <c r="P362" s="1" t="s">
        <v>23488</v>
      </c>
      <c r="Q362" s="1" t="s">
        <v>23488</v>
      </c>
      <c r="R362" s="1" t="s">
        <v>14037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20268</v>
      </c>
      <c r="F363" s="1" t="s">
        <v>21170</v>
      </c>
      <c r="G363" s="1" t="s">
        <v>22055</v>
      </c>
      <c r="H363" s="1" t="s">
        <v>22901</v>
      </c>
      <c r="I363" s="1" t="s">
        <v>10132</v>
      </c>
      <c r="J363" s="1"/>
      <c r="K363" s="1" t="s">
        <v>23480</v>
      </c>
      <c r="L363" s="1" t="s">
        <v>361</v>
      </c>
      <c r="M363" s="1" t="s">
        <v>11805</v>
      </c>
      <c r="N363" s="1" t="s">
        <v>13116</v>
      </c>
      <c r="O363" s="1" t="s">
        <v>361</v>
      </c>
      <c r="P363" s="1" t="s">
        <v>23488</v>
      </c>
      <c r="Q363" s="1" t="s">
        <v>23488</v>
      </c>
      <c r="R363" s="1" t="s">
        <v>14037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14371</v>
      </c>
      <c r="F364" s="1" t="s">
        <v>14371</v>
      </c>
      <c r="G364" s="1" t="s">
        <v>16474</v>
      </c>
      <c r="H364" s="1" t="s">
        <v>17479</v>
      </c>
      <c r="I364" s="1" t="s">
        <v>10133</v>
      </c>
      <c r="J364" s="1"/>
      <c r="K364" s="1" t="s">
        <v>23480</v>
      </c>
      <c r="L364" s="1" t="s">
        <v>362</v>
      </c>
      <c r="M364" s="1" t="s">
        <v>11806</v>
      </c>
      <c r="N364" s="1" t="s">
        <v>13116</v>
      </c>
      <c r="O364" s="1" t="s">
        <v>362</v>
      </c>
      <c r="P364" s="1" t="s">
        <v>23488</v>
      </c>
      <c r="Q364" s="1" t="s">
        <v>23488</v>
      </c>
      <c r="R364" s="1" t="s">
        <v>14037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20269</v>
      </c>
      <c r="F365" s="1" t="s">
        <v>21171</v>
      </c>
      <c r="G365" s="1" t="s">
        <v>22056</v>
      </c>
      <c r="H365" s="1" t="s">
        <v>22902</v>
      </c>
      <c r="I365" s="1" t="s">
        <v>10134</v>
      </c>
      <c r="J365" s="1"/>
      <c r="K365" s="1" t="s">
        <v>23480</v>
      </c>
      <c r="L365" s="1" t="s">
        <v>363</v>
      </c>
      <c r="M365" s="1" t="s">
        <v>11807</v>
      </c>
      <c r="N365" s="1" t="s">
        <v>13116</v>
      </c>
      <c r="O365" s="1" t="s">
        <v>363</v>
      </c>
      <c r="P365" s="1" t="s">
        <v>23488</v>
      </c>
      <c r="Q365" s="1" t="s">
        <v>23488</v>
      </c>
      <c r="R365" s="1" t="s">
        <v>14037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20270</v>
      </c>
      <c r="F366" s="1" t="s">
        <v>21172</v>
      </c>
      <c r="G366" s="1" t="s">
        <v>22057</v>
      </c>
      <c r="H366" s="1" t="s">
        <v>22903</v>
      </c>
      <c r="I366" s="1" t="s">
        <v>10135</v>
      </c>
      <c r="J366" s="1"/>
      <c r="K366" s="1" t="s">
        <v>23480</v>
      </c>
      <c r="L366" s="1" t="s">
        <v>364</v>
      </c>
      <c r="M366" s="1" t="s">
        <v>11808</v>
      </c>
      <c r="N366" s="1" t="s">
        <v>13116</v>
      </c>
      <c r="O366" s="1" t="s">
        <v>364</v>
      </c>
      <c r="P366" s="1" t="s">
        <v>23488</v>
      </c>
      <c r="Q366" s="1" t="s">
        <v>23488</v>
      </c>
      <c r="R366" s="1" t="s">
        <v>14037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20271</v>
      </c>
      <c r="F367" s="1" t="s">
        <v>21173</v>
      </c>
      <c r="G367" s="1" t="s">
        <v>22058</v>
      </c>
      <c r="H367" s="1" t="s">
        <v>22904</v>
      </c>
      <c r="I367" s="1" t="s">
        <v>10136</v>
      </c>
      <c r="J367" s="1"/>
      <c r="K367" s="1" t="s">
        <v>23480</v>
      </c>
      <c r="L367" s="1" t="s">
        <v>365</v>
      </c>
      <c r="M367" s="1" t="s">
        <v>11809</v>
      </c>
      <c r="N367" s="1" t="s">
        <v>13116</v>
      </c>
      <c r="O367" s="1" t="s">
        <v>365</v>
      </c>
      <c r="P367" s="1" t="s">
        <v>23489</v>
      </c>
      <c r="Q367" s="1" t="s">
        <v>23611</v>
      </c>
      <c r="R367" s="1" t="s">
        <v>14037</v>
      </c>
      <c r="S367" s="1" t="s">
        <v>365</v>
      </c>
      <c r="T367" s="1" t="s">
        <v>24105</v>
      </c>
      <c r="U367" s="1"/>
      <c r="V367" s="1" t="s">
        <v>14053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20272</v>
      </c>
      <c r="F368" s="1" t="s">
        <v>21174</v>
      </c>
      <c r="G368" s="1" t="s">
        <v>22059</v>
      </c>
      <c r="H368" s="1" t="s">
        <v>22905</v>
      </c>
      <c r="I368" s="1" t="s">
        <v>10137</v>
      </c>
      <c r="J368" s="1"/>
      <c r="K368" s="1" t="s">
        <v>23480</v>
      </c>
      <c r="L368" s="1" t="s">
        <v>366</v>
      </c>
      <c r="M368" s="1" t="s">
        <v>11810</v>
      </c>
      <c r="N368" s="1" t="s">
        <v>13116</v>
      </c>
      <c r="O368" s="1" t="s">
        <v>366</v>
      </c>
      <c r="P368" s="1" t="s">
        <v>23489</v>
      </c>
      <c r="Q368" s="1" t="s">
        <v>23612</v>
      </c>
      <c r="R368" s="1" t="s">
        <v>14037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20273</v>
      </c>
      <c r="F369" s="1" t="s">
        <v>21175</v>
      </c>
      <c r="G369" s="1" t="s">
        <v>22060</v>
      </c>
      <c r="H369" s="1" t="s">
        <v>22906</v>
      </c>
      <c r="I369" s="1" t="s">
        <v>10138</v>
      </c>
      <c r="J369" s="1"/>
      <c r="K369" s="1" t="s">
        <v>23480</v>
      </c>
      <c r="L369" s="1" t="s">
        <v>367</v>
      </c>
      <c r="M369" s="1" t="s">
        <v>11811</v>
      </c>
      <c r="N369" s="1" t="s">
        <v>13116</v>
      </c>
      <c r="O369" s="1" t="s">
        <v>367</v>
      </c>
      <c r="P369" s="1" t="s">
        <v>23489</v>
      </c>
      <c r="Q369" s="1" t="s">
        <v>23613</v>
      </c>
      <c r="R369" s="1" t="s">
        <v>14037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20274</v>
      </c>
      <c r="F370" s="1" t="s">
        <v>21176</v>
      </c>
      <c r="G370" s="1" t="s">
        <v>22061</v>
      </c>
      <c r="H370" s="1" t="s">
        <v>22907</v>
      </c>
      <c r="I370" s="1" t="s">
        <v>10139</v>
      </c>
      <c r="J370" s="1"/>
      <c r="K370" s="1" t="s">
        <v>23480</v>
      </c>
      <c r="L370" s="1" t="s">
        <v>368</v>
      </c>
      <c r="M370" s="1" t="s">
        <v>11812</v>
      </c>
      <c r="N370" s="1" t="s">
        <v>13116</v>
      </c>
      <c r="O370" s="1" t="s">
        <v>368</v>
      </c>
      <c r="P370" s="1" t="s">
        <v>23489</v>
      </c>
      <c r="Q370" s="1" t="s">
        <v>23614</v>
      </c>
      <c r="R370" s="1" t="s">
        <v>14037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20275</v>
      </c>
      <c r="F371" s="1" t="s">
        <v>21177</v>
      </c>
      <c r="G371" s="1" t="s">
        <v>22062</v>
      </c>
      <c r="H371" s="1" t="s">
        <v>22908</v>
      </c>
      <c r="I371" s="1" t="s">
        <v>10140</v>
      </c>
      <c r="J371" s="1"/>
      <c r="K371" s="1" t="s">
        <v>23480</v>
      </c>
      <c r="L371" s="1" t="s">
        <v>369</v>
      </c>
      <c r="M371" s="1" t="s">
        <v>11813</v>
      </c>
      <c r="N371" s="1" t="s">
        <v>13116</v>
      </c>
      <c r="O371" s="1" t="s">
        <v>369</v>
      </c>
      <c r="P371" s="1" t="s">
        <v>23489</v>
      </c>
      <c r="Q371" s="1" t="s">
        <v>23615</v>
      </c>
      <c r="R371" s="1" t="s">
        <v>14037</v>
      </c>
      <c r="S371" s="1" t="s">
        <v>369</v>
      </c>
      <c r="T371" s="1"/>
      <c r="U371" s="1"/>
      <c r="V371" s="1" t="s">
        <v>14053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20276</v>
      </c>
      <c r="F372" s="1" t="s">
        <v>21178</v>
      </c>
      <c r="G372" s="1" t="s">
        <v>22063</v>
      </c>
      <c r="H372" s="1" t="s">
        <v>20276</v>
      </c>
      <c r="I372" s="1" t="s">
        <v>10141</v>
      </c>
      <c r="J372" s="1"/>
      <c r="K372" s="1" t="s">
        <v>23480</v>
      </c>
      <c r="L372" s="1" t="s">
        <v>370</v>
      </c>
      <c r="M372" s="1" t="s">
        <v>11814</v>
      </c>
      <c r="N372" s="1" t="s">
        <v>13116</v>
      </c>
      <c r="O372" s="1" t="s">
        <v>370</v>
      </c>
      <c r="P372" s="1" t="s">
        <v>23489</v>
      </c>
      <c r="Q372" s="1" t="s">
        <v>23616</v>
      </c>
      <c r="R372" s="1" t="s">
        <v>14037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20277</v>
      </c>
      <c r="F373" s="1" t="s">
        <v>21179</v>
      </c>
      <c r="G373" s="1" t="s">
        <v>22064</v>
      </c>
      <c r="H373" s="1" t="s">
        <v>22909</v>
      </c>
      <c r="I373" s="1" t="s">
        <v>10142</v>
      </c>
      <c r="J373" s="1"/>
      <c r="K373" s="1" t="s">
        <v>23480</v>
      </c>
      <c r="L373" s="1" t="s">
        <v>371</v>
      </c>
      <c r="M373" s="1" t="s">
        <v>11815</v>
      </c>
      <c r="N373" s="1" t="s">
        <v>13116</v>
      </c>
      <c r="O373" s="1" t="s">
        <v>371</v>
      </c>
      <c r="P373" s="1" t="s">
        <v>23489</v>
      </c>
      <c r="Q373" s="1" t="s">
        <v>23617</v>
      </c>
      <c r="R373" s="1" t="s">
        <v>14037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20278</v>
      </c>
      <c r="F374" s="1" t="s">
        <v>21180</v>
      </c>
      <c r="G374" s="1" t="s">
        <v>22065</v>
      </c>
      <c r="H374" s="1" t="s">
        <v>22910</v>
      </c>
      <c r="I374" s="1" t="s">
        <v>10143</v>
      </c>
      <c r="J374" s="1"/>
      <c r="K374" s="1" t="s">
        <v>23480</v>
      </c>
      <c r="L374" s="1" t="s">
        <v>372</v>
      </c>
      <c r="M374" s="1" t="s">
        <v>11816</v>
      </c>
      <c r="N374" s="1" t="s">
        <v>13116</v>
      </c>
      <c r="O374" s="1" t="s">
        <v>372</v>
      </c>
      <c r="P374" s="1" t="s">
        <v>23489</v>
      </c>
      <c r="Q374" s="1" t="s">
        <v>23618</v>
      </c>
      <c r="R374" s="1" t="s">
        <v>14037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20279</v>
      </c>
      <c r="F375" s="1" t="s">
        <v>21181</v>
      </c>
      <c r="G375" s="1" t="s">
        <v>22066</v>
      </c>
      <c r="H375" s="1" t="s">
        <v>22911</v>
      </c>
      <c r="I375" s="1" t="s">
        <v>10144</v>
      </c>
      <c r="J375" s="1"/>
      <c r="K375" s="1" t="s">
        <v>23480</v>
      </c>
      <c r="L375" s="1" t="s">
        <v>373</v>
      </c>
      <c r="M375" s="1" t="s">
        <v>11817</v>
      </c>
      <c r="N375" s="1" t="s">
        <v>13116</v>
      </c>
      <c r="O375" s="1" t="s">
        <v>373</v>
      </c>
      <c r="P375" s="1" t="s">
        <v>23489</v>
      </c>
      <c r="Q375" s="1" t="s">
        <v>23619</v>
      </c>
      <c r="R375" s="1" t="s">
        <v>14037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7041</v>
      </c>
      <c r="H376" s="1" t="s">
        <v>8613</v>
      </c>
      <c r="I376" s="1" t="s">
        <v>10145</v>
      </c>
      <c r="J376" s="1"/>
      <c r="K376" s="1" t="s">
        <v>23480</v>
      </c>
      <c r="L376" s="1" t="s">
        <v>374</v>
      </c>
      <c r="M376" s="1" t="s">
        <v>11818</v>
      </c>
      <c r="N376" s="1" t="s">
        <v>13116</v>
      </c>
      <c r="O376" s="1" t="s">
        <v>374</v>
      </c>
      <c r="P376" s="1" t="s">
        <v>23489</v>
      </c>
      <c r="Q376" s="1" t="s">
        <v>23620</v>
      </c>
      <c r="R376" s="1" t="s">
        <v>14037</v>
      </c>
      <c r="S376" s="1" t="s">
        <v>374</v>
      </c>
      <c r="T376" s="1"/>
      <c r="U376" s="1"/>
      <c r="V376" s="1" t="s">
        <v>14053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20280</v>
      </c>
      <c r="F377" s="1" t="s">
        <v>21182</v>
      </c>
      <c r="G377" s="1" t="s">
        <v>22067</v>
      </c>
      <c r="H377" s="1" t="s">
        <v>22912</v>
      </c>
      <c r="I377" s="1" t="s">
        <v>10146</v>
      </c>
      <c r="J377" s="1"/>
      <c r="K377" s="1" t="s">
        <v>23480</v>
      </c>
      <c r="L377" s="1" t="s">
        <v>375</v>
      </c>
      <c r="M377" s="1" t="s">
        <v>11819</v>
      </c>
      <c r="N377" s="1" t="s">
        <v>13116</v>
      </c>
      <c r="O377" s="1" t="s">
        <v>375</v>
      </c>
      <c r="P377" s="1" t="s">
        <v>23489</v>
      </c>
      <c r="Q377" s="1" t="s">
        <v>23621</v>
      </c>
      <c r="R377" s="1" t="s">
        <v>14037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20281</v>
      </c>
      <c r="F378" s="1" t="s">
        <v>21183</v>
      </c>
      <c r="G378" s="1" t="s">
        <v>22068</v>
      </c>
      <c r="H378" s="1" t="s">
        <v>22913</v>
      </c>
      <c r="I378" s="1" t="s">
        <v>10147</v>
      </c>
      <c r="J378" s="1"/>
      <c r="K378" s="1" t="s">
        <v>23480</v>
      </c>
      <c r="L378" s="1" t="s">
        <v>376</v>
      </c>
      <c r="M378" s="1" t="s">
        <v>11820</v>
      </c>
      <c r="N378" s="1" t="s">
        <v>13116</v>
      </c>
      <c r="O378" s="1" t="s">
        <v>376</v>
      </c>
      <c r="P378" s="1" t="s">
        <v>23489</v>
      </c>
      <c r="Q378" s="1" t="s">
        <v>23622</v>
      </c>
      <c r="R378" s="1" t="s">
        <v>14037</v>
      </c>
      <c r="S378" s="1" t="s">
        <v>376</v>
      </c>
      <c r="T378" s="1"/>
      <c r="U378" s="1"/>
      <c r="V378" s="1" t="s">
        <v>14053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20282</v>
      </c>
      <c r="F379" s="1" t="s">
        <v>21184</v>
      </c>
      <c r="G379" s="1" t="s">
        <v>22069</v>
      </c>
      <c r="H379" s="1" t="s">
        <v>22914</v>
      </c>
      <c r="I379" s="1" t="s">
        <v>10148</v>
      </c>
      <c r="J379" s="1"/>
      <c r="K379" s="1" t="s">
        <v>23480</v>
      </c>
      <c r="L379" s="1" t="s">
        <v>377</v>
      </c>
      <c r="M379" s="1" t="s">
        <v>11821</v>
      </c>
      <c r="N379" s="1" t="s">
        <v>13116</v>
      </c>
      <c r="O379" s="1" t="s">
        <v>377</v>
      </c>
      <c r="P379" s="1" t="s">
        <v>23489</v>
      </c>
      <c r="Q379" s="1" t="s">
        <v>23623</v>
      </c>
      <c r="R379" s="1" t="s">
        <v>14037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20283</v>
      </c>
      <c r="F380" s="1" t="s">
        <v>21185</v>
      </c>
      <c r="G380" s="1" t="s">
        <v>22070</v>
      </c>
      <c r="H380" s="1" t="s">
        <v>22915</v>
      </c>
      <c r="I380" s="1" t="s">
        <v>10149</v>
      </c>
      <c r="J380" s="1"/>
      <c r="K380" s="1" t="s">
        <v>23480</v>
      </c>
      <c r="L380" s="1" t="s">
        <v>378</v>
      </c>
      <c r="M380" s="1" t="s">
        <v>11822</v>
      </c>
      <c r="N380" s="1" t="s">
        <v>13116</v>
      </c>
      <c r="O380" s="1" t="s">
        <v>378</v>
      </c>
      <c r="P380" s="1" t="s">
        <v>23489</v>
      </c>
      <c r="Q380" s="1" t="s">
        <v>23624</v>
      </c>
      <c r="R380" s="1" t="s">
        <v>14037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14387</v>
      </c>
      <c r="F381" s="1" t="s">
        <v>15449</v>
      </c>
      <c r="G381" s="1" t="s">
        <v>16490</v>
      </c>
      <c r="H381" s="1" t="s">
        <v>17494</v>
      </c>
      <c r="I381" s="1" t="s">
        <v>10150</v>
      </c>
      <c r="J381" s="1"/>
      <c r="K381" s="1" t="s">
        <v>23480</v>
      </c>
      <c r="L381" s="1" t="s">
        <v>379</v>
      </c>
      <c r="M381" s="1" t="s">
        <v>11823</v>
      </c>
      <c r="N381" s="1" t="s">
        <v>13116</v>
      </c>
      <c r="O381" s="1" t="s">
        <v>379</v>
      </c>
      <c r="P381" s="1" t="s">
        <v>23489</v>
      </c>
      <c r="Q381" s="1" t="s">
        <v>23625</v>
      </c>
      <c r="R381" s="1" t="s">
        <v>14037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5425</v>
      </c>
      <c r="G382" s="1" t="s">
        <v>7047</v>
      </c>
      <c r="H382" s="1" t="s">
        <v>8619</v>
      </c>
      <c r="I382" s="1" t="s">
        <v>10151</v>
      </c>
      <c r="J382" s="1"/>
      <c r="K382" s="1" t="s">
        <v>23480</v>
      </c>
      <c r="L382" s="1" t="s">
        <v>380</v>
      </c>
      <c r="M382" s="1" t="s">
        <v>11824</v>
      </c>
      <c r="N382" s="1" t="s">
        <v>13116</v>
      </c>
      <c r="O382" s="1" t="s">
        <v>380</v>
      </c>
      <c r="P382" s="1" t="s">
        <v>23489</v>
      </c>
      <c r="Q382" s="1" t="s">
        <v>23626</v>
      </c>
      <c r="R382" s="1" t="s">
        <v>14037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20284</v>
      </c>
      <c r="F383" s="1" t="s">
        <v>21186</v>
      </c>
      <c r="G383" s="1" t="s">
        <v>22071</v>
      </c>
      <c r="H383" s="1" t="s">
        <v>22916</v>
      </c>
      <c r="I383" s="1" t="s">
        <v>10152</v>
      </c>
      <c r="J383" s="1"/>
      <c r="K383" s="1" t="s">
        <v>23480</v>
      </c>
      <c r="L383" s="1" t="s">
        <v>381</v>
      </c>
      <c r="M383" s="1" t="s">
        <v>11825</v>
      </c>
      <c r="N383" s="1" t="s">
        <v>13116</v>
      </c>
      <c r="O383" s="1" t="s">
        <v>381</v>
      </c>
      <c r="P383" s="1" t="s">
        <v>23489</v>
      </c>
      <c r="Q383" s="1" t="s">
        <v>23627</v>
      </c>
      <c r="R383" s="1" t="s">
        <v>14037</v>
      </c>
      <c r="S383" s="1" t="s">
        <v>381</v>
      </c>
      <c r="T383" s="1"/>
      <c r="U383" s="1"/>
      <c r="V383" s="1" t="s">
        <v>14053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20285</v>
      </c>
      <c r="F384" s="1" t="s">
        <v>21187</v>
      </c>
      <c r="G384" s="1" t="s">
        <v>22072</v>
      </c>
      <c r="H384" s="1" t="s">
        <v>22917</v>
      </c>
      <c r="I384" s="1" t="s">
        <v>10153</v>
      </c>
      <c r="J384" s="1"/>
      <c r="K384" s="1" t="s">
        <v>23480</v>
      </c>
      <c r="L384" s="1" t="s">
        <v>382</v>
      </c>
      <c r="M384" s="1" t="s">
        <v>11826</v>
      </c>
      <c r="N384" s="1" t="s">
        <v>13116</v>
      </c>
      <c r="O384" s="1" t="s">
        <v>382</v>
      </c>
      <c r="P384" s="1" t="s">
        <v>23489</v>
      </c>
      <c r="Q384" s="1" t="s">
        <v>23628</v>
      </c>
      <c r="R384" s="1" t="s">
        <v>14037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7050</v>
      </c>
      <c r="H385" s="1" t="s">
        <v>8622</v>
      </c>
      <c r="I385" s="1" t="s">
        <v>10154</v>
      </c>
      <c r="J385" s="1"/>
      <c r="K385" s="1" t="s">
        <v>23480</v>
      </c>
      <c r="L385" s="1" t="s">
        <v>383</v>
      </c>
      <c r="M385" s="1" t="s">
        <v>11827</v>
      </c>
      <c r="N385" s="1" t="s">
        <v>13116</v>
      </c>
      <c r="O385" s="1" t="s">
        <v>383</v>
      </c>
      <c r="P385" s="1" t="s">
        <v>23489</v>
      </c>
      <c r="Q385" s="1" t="s">
        <v>23629</v>
      </c>
      <c r="R385" s="1" t="s">
        <v>14037</v>
      </c>
      <c r="S385" s="1" t="s">
        <v>383</v>
      </c>
      <c r="T385" s="1"/>
      <c r="U385" s="1"/>
      <c r="V385" s="1" t="s">
        <v>14053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20286</v>
      </c>
      <c r="F386" s="1" t="s">
        <v>21188</v>
      </c>
      <c r="G386" s="1" t="s">
        <v>22073</v>
      </c>
      <c r="H386" s="1" t="s">
        <v>22908</v>
      </c>
      <c r="I386" s="1" t="s">
        <v>10155</v>
      </c>
      <c r="J386" s="1"/>
      <c r="K386" s="1" t="s">
        <v>23480</v>
      </c>
      <c r="L386" s="1" t="s">
        <v>384</v>
      </c>
      <c r="M386" s="1" t="s">
        <v>11828</v>
      </c>
      <c r="N386" s="1" t="s">
        <v>13116</v>
      </c>
      <c r="O386" s="1" t="s">
        <v>384</v>
      </c>
      <c r="P386" s="1" t="s">
        <v>23489</v>
      </c>
      <c r="Q386" s="1" t="s">
        <v>23615</v>
      </c>
      <c r="R386" s="1" t="s">
        <v>14037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20287</v>
      </c>
      <c r="F387" s="1" t="s">
        <v>21189</v>
      </c>
      <c r="G387" s="1" t="s">
        <v>22074</v>
      </c>
      <c r="H387" s="1" t="s">
        <v>22918</v>
      </c>
      <c r="I387" s="1" t="s">
        <v>10156</v>
      </c>
      <c r="J387" s="1"/>
      <c r="K387" s="1" t="s">
        <v>23480</v>
      </c>
      <c r="L387" s="1" t="s">
        <v>385</v>
      </c>
      <c r="M387" s="1" t="s">
        <v>11829</v>
      </c>
      <c r="N387" s="1" t="s">
        <v>13116</v>
      </c>
      <c r="O387" s="1" t="s">
        <v>385</v>
      </c>
      <c r="P387" s="1" t="s">
        <v>23489</v>
      </c>
      <c r="Q387" s="1" t="s">
        <v>23630</v>
      </c>
      <c r="R387" s="1" t="s">
        <v>14037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20288</v>
      </c>
      <c r="F388" s="1" t="s">
        <v>21190</v>
      </c>
      <c r="G388" s="1" t="s">
        <v>22075</v>
      </c>
      <c r="H388" s="1" t="s">
        <v>22919</v>
      </c>
      <c r="I388" s="1" t="s">
        <v>10157</v>
      </c>
      <c r="J388" s="1"/>
      <c r="K388" s="1" t="s">
        <v>23480</v>
      </c>
      <c r="L388" s="1" t="s">
        <v>386</v>
      </c>
      <c r="M388" s="1" t="s">
        <v>11830</v>
      </c>
      <c r="N388" s="1" t="s">
        <v>13116</v>
      </c>
      <c r="O388" s="1" t="s">
        <v>386</v>
      </c>
      <c r="P388" s="1" t="s">
        <v>23489</v>
      </c>
      <c r="Q388" s="1" t="s">
        <v>23631</v>
      </c>
      <c r="R388" s="1" t="s">
        <v>14037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20289</v>
      </c>
      <c r="F389" s="1" t="s">
        <v>21191</v>
      </c>
      <c r="G389" s="1" t="s">
        <v>22076</v>
      </c>
      <c r="H389" s="1" t="s">
        <v>22920</v>
      </c>
      <c r="I389" s="1" t="s">
        <v>10158</v>
      </c>
      <c r="J389" s="1"/>
      <c r="K389" s="1" t="s">
        <v>23480</v>
      </c>
      <c r="L389" s="1" t="s">
        <v>387</v>
      </c>
      <c r="M389" s="1" t="s">
        <v>11831</v>
      </c>
      <c r="N389" s="1" t="s">
        <v>13116</v>
      </c>
      <c r="O389" s="1" t="s">
        <v>387</v>
      </c>
      <c r="P389" s="1" t="s">
        <v>23489</v>
      </c>
      <c r="Q389" s="1" t="s">
        <v>23632</v>
      </c>
      <c r="R389" s="1" t="s">
        <v>14037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20290</v>
      </c>
      <c r="F390" s="1" t="s">
        <v>21192</v>
      </c>
      <c r="G390" s="1" t="s">
        <v>22077</v>
      </c>
      <c r="H390" s="1" t="s">
        <v>22921</v>
      </c>
      <c r="I390" s="1" t="s">
        <v>10159</v>
      </c>
      <c r="J390" s="1"/>
      <c r="K390" s="1" t="s">
        <v>23480</v>
      </c>
      <c r="L390" s="1" t="s">
        <v>388</v>
      </c>
      <c r="M390" s="1" t="s">
        <v>11832</v>
      </c>
      <c r="N390" s="1" t="s">
        <v>13116</v>
      </c>
      <c r="O390" s="1" t="s">
        <v>388</v>
      </c>
      <c r="P390" s="1" t="s">
        <v>23489</v>
      </c>
      <c r="Q390" s="1" t="s">
        <v>23633</v>
      </c>
      <c r="R390" s="1" t="s">
        <v>14037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20291</v>
      </c>
      <c r="F391" s="1" t="s">
        <v>21193</v>
      </c>
      <c r="G391" s="1" t="s">
        <v>22078</v>
      </c>
      <c r="H391" s="1" t="s">
        <v>22922</v>
      </c>
      <c r="I391" s="1" t="s">
        <v>10160</v>
      </c>
      <c r="J391" s="1"/>
      <c r="K391" s="1" t="s">
        <v>23480</v>
      </c>
      <c r="L391" s="1" t="s">
        <v>389</v>
      </c>
      <c r="M391" s="1" t="s">
        <v>11833</v>
      </c>
      <c r="N391" s="1" t="s">
        <v>13116</v>
      </c>
      <c r="O391" s="1" t="s">
        <v>389</v>
      </c>
      <c r="P391" s="1" t="s">
        <v>23489</v>
      </c>
      <c r="Q391" s="1" t="s">
        <v>23634</v>
      </c>
      <c r="R391" s="1" t="s">
        <v>14037</v>
      </c>
      <c r="S391" s="1" t="s">
        <v>389</v>
      </c>
      <c r="T391" s="1"/>
      <c r="U391" s="1"/>
      <c r="V391" s="1" t="s">
        <v>14053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14396</v>
      </c>
      <c r="F392" s="1" t="s">
        <v>15458</v>
      </c>
      <c r="G392" s="1" t="s">
        <v>16499</v>
      </c>
      <c r="H392" s="1" t="s">
        <v>17502</v>
      </c>
      <c r="I392" s="1" t="s">
        <v>10161</v>
      </c>
      <c r="J392" s="1"/>
      <c r="K392" s="1" t="s">
        <v>23480</v>
      </c>
      <c r="L392" s="1" t="s">
        <v>390</v>
      </c>
      <c r="M392" s="1" t="s">
        <v>11834</v>
      </c>
      <c r="N392" s="1" t="s">
        <v>13116</v>
      </c>
      <c r="O392" s="1" t="s">
        <v>390</v>
      </c>
      <c r="P392" s="1" t="s">
        <v>23490</v>
      </c>
      <c r="Q392" s="1" t="s">
        <v>23490</v>
      </c>
      <c r="R392" s="1" t="s">
        <v>14037</v>
      </c>
      <c r="S392" s="1" t="s">
        <v>390</v>
      </c>
      <c r="T392" s="1"/>
      <c r="U392" s="1" t="s">
        <v>24121</v>
      </c>
      <c r="V392" s="1" t="s">
        <v>14053</v>
      </c>
      <c r="W392" s="1" t="s">
        <v>390</v>
      </c>
      <c r="X392" s="1" t="s">
        <v>24136</v>
      </c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14397</v>
      </c>
      <c r="F393" s="1" t="s">
        <v>15459</v>
      </c>
      <c r="G393" s="1" t="s">
        <v>16500</v>
      </c>
      <c r="H393" s="1" t="s">
        <v>17503</v>
      </c>
      <c r="I393" s="1" t="s">
        <v>10162</v>
      </c>
      <c r="J393" s="1"/>
      <c r="K393" s="1" t="s">
        <v>23480</v>
      </c>
      <c r="L393" s="1" t="s">
        <v>391</v>
      </c>
      <c r="M393" s="1" t="s">
        <v>11835</v>
      </c>
      <c r="N393" s="1" t="s">
        <v>13116</v>
      </c>
      <c r="O393" s="1" t="s">
        <v>391</v>
      </c>
      <c r="P393" s="1" t="s">
        <v>23490</v>
      </c>
      <c r="Q393" s="1" t="s">
        <v>23490</v>
      </c>
      <c r="R393" s="1" t="s">
        <v>14037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20292</v>
      </c>
      <c r="F394" s="1" t="s">
        <v>21194</v>
      </c>
      <c r="G394" s="1" t="s">
        <v>22079</v>
      </c>
      <c r="H394" s="1" t="s">
        <v>22923</v>
      </c>
      <c r="I394" s="1" t="s">
        <v>10163</v>
      </c>
      <c r="J394" s="1"/>
      <c r="K394" s="1" t="s">
        <v>23480</v>
      </c>
      <c r="L394" s="1" t="s">
        <v>392</v>
      </c>
      <c r="M394" s="1" t="s">
        <v>11836</v>
      </c>
      <c r="N394" s="1" t="s">
        <v>13116</v>
      </c>
      <c r="O394" s="1" t="s">
        <v>392</v>
      </c>
      <c r="P394" s="1" t="s">
        <v>23490</v>
      </c>
      <c r="Q394" s="1" t="s">
        <v>23490</v>
      </c>
      <c r="R394" s="1" t="s">
        <v>14037</v>
      </c>
      <c r="S394" s="1" t="s">
        <v>392</v>
      </c>
      <c r="T394" s="1"/>
      <c r="U394" s="1"/>
      <c r="V394" s="1" t="s">
        <v>14053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20293</v>
      </c>
      <c r="F395" s="1" t="s">
        <v>21195</v>
      </c>
      <c r="G395" s="1" t="s">
        <v>22080</v>
      </c>
      <c r="H395" s="1" t="s">
        <v>22924</v>
      </c>
      <c r="I395" s="1" t="s">
        <v>10164</v>
      </c>
      <c r="J395" s="1"/>
      <c r="K395" s="1" t="s">
        <v>23480</v>
      </c>
      <c r="L395" s="1" t="s">
        <v>393</v>
      </c>
      <c r="M395" s="1" t="s">
        <v>11837</v>
      </c>
      <c r="N395" s="1" t="s">
        <v>13116</v>
      </c>
      <c r="O395" s="1" t="s">
        <v>393</v>
      </c>
      <c r="P395" s="1" t="s">
        <v>23490</v>
      </c>
      <c r="Q395" s="1" t="s">
        <v>23490</v>
      </c>
      <c r="R395" s="1" t="s">
        <v>14037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20294</v>
      </c>
      <c r="F396" s="1" t="s">
        <v>21196</v>
      </c>
      <c r="G396" s="1" t="s">
        <v>22081</v>
      </c>
      <c r="H396" s="1" t="s">
        <v>22925</v>
      </c>
      <c r="I396" s="1" t="s">
        <v>10165</v>
      </c>
      <c r="J396" s="1"/>
      <c r="K396" s="1" t="s">
        <v>23480</v>
      </c>
      <c r="L396" s="1" t="s">
        <v>394</v>
      </c>
      <c r="M396" s="1" t="s">
        <v>11838</v>
      </c>
      <c r="N396" s="1" t="s">
        <v>13116</v>
      </c>
      <c r="O396" s="1" t="s">
        <v>394</v>
      </c>
      <c r="P396" s="1" t="s">
        <v>23490</v>
      </c>
      <c r="Q396" s="1" t="s">
        <v>23490</v>
      </c>
      <c r="R396" s="1" t="s">
        <v>14037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20295</v>
      </c>
      <c r="F397" s="1" t="s">
        <v>21197</v>
      </c>
      <c r="G397" s="1" t="s">
        <v>22082</v>
      </c>
      <c r="H397" s="1" t="s">
        <v>22926</v>
      </c>
      <c r="I397" s="1" t="s">
        <v>10166</v>
      </c>
      <c r="J397" s="1"/>
      <c r="K397" s="1" t="s">
        <v>23480</v>
      </c>
      <c r="L397" s="1" t="s">
        <v>395</v>
      </c>
      <c r="M397" s="1" t="s">
        <v>11839</v>
      </c>
      <c r="N397" s="1" t="s">
        <v>13116</v>
      </c>
      <c r="O397" s="1" t="s">
        <v>395</v>
      </c>
      <c r="P397" s="1" t="s">
        <v>23490</v>
      </c>
      <c r="Q397" s="1" t="s">
        <v>23490</v>
      </c>
      <c r="R397" s="1" t="s">
        <v>14037</v>
      </c>
      <c r="S397" s="1" t="s">
        <v>395</v>
      </c>
      <c r="T397" s="1"/>
      <c r="U397" s="1"/>
      <c r="V397" s="1" t="s">
        <v>14053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14402</v>
      </c>
      <c r="F398" s="1" t="s">
        <v>15464</v>
      </c>
      <c r="G398" s="1" t="s">
        <v>16505</v>
      </c>
      <c r="H398" s="1" t="s">
        <v>17508</v>
      </c>
      <c r="I398" s="1" t="s">
        <v>10167</v>
      </c>
      <c r="J398" s="1"/>
      <c r="K398" s="1" t="s">
        <v>23480</v>
      </c>
      <c r="L398" s="1" t="s">
        <v>396</v>
      </c>
      <c r="M398" s="1" t="s">
        <v>11840</v>
      </c>
      <c r="N398" s="1" t="s">
        <v>13116</v>
      </c>
      <c r="O398" s="1" t="s">
        <v>396</v>
      </c>
      <c r="P398" s="1" t="s">
        <v>23490</v>
      </c>
      <c r="Q398" s="1" t="s">
        <v>23490</v>
      </c>
      <c r="R398" s="1" t="s">
        <v>14037</v>
      </c>
      <c r="S398" s="1" t="s">
        <v>396</v>
      </c>
      <c r="T398" s="1"/>
      <c r="U398" s="1"/>
      <c r="V398" s="1" t="s">
        <v>14053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20296</v>
      </c>
      <c r="F399" s="1" t="s">
        <v>21198</v>
      </c>
      <c r="G399" s="1" t="s">
        <v>22083</v>
      </c>
      <c r="H399" s="1" t="s">
        <v>22927</v>
      </c>
      <c r="I399" s="1" t="s">
        <v>10168</v>
      </c>
      <c r="J399" s="1"/>
      <c r="K399" s="1" t="s">
        <v>23480</v>
      </c>
      <c r="L399" s="1" t="s">
        <v>397</v>
      </c>
      <c r="M399" s="1" t="s">
        <v>11841</v>
      </c>
      <c r="N399" s="1" t="s">
        <v>13116</v>
      </c>
      <c r="O399" s="1" t="s">
        <v>397</v>
      </c>
      <c r="P399" s="1" t="s">
        <v>23490</v>
      </c>
      <c r="Q399" s="1" t="s">
        <v>23490</v>
      </c>
      <c r="R399" s="1" t="s">
        <v>14037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20297</v>
      </c>
      <c r="F400" s="1" t="s">
        <v>21199</v>
      </c>
      <c r="G400" s="1" t="s">
        <v>22084</v>
      </c>
      <c r="H400" s="1" t="s">
        <v>22928</v>
      </c>
      <c r="I400" s="1" t="s">
        <v>10169</v>
      </c>
      <c r="J400" s="1"/>
      <c r="K400" s="1" t="s">
        <v>23480</v>
      </c>
      <c r="L400" s="1" t="s">
        <v>398</v>
      </c>
      <c r="M400" s="1" t="s">
        <v>11842</v>
      </c>
      <c r="N400" s="1" t="s">
        <v>13116</v>
      </c>
      <c r="O400" s="1" t="s">
        <v>398</v>
      </c>
      <c r="P400" s="1" t="s">
        <v>23490</v>
      </c>
      <c r="Q400" s="1" t="s">
        <v>23490</v>
      </c>
      <c r="R400" s="1" t="s">
        <v>14037</v>
      </c>
      <c r="S400" s="1" t="s">
        <v>398</v>
      </c>
      <c r="T400" s="1"/>
      <c r="U400" s="1"/>
      <c r="V400" s="1" t="s">
        <v>14053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14405</v>
      </c>
      <c r="F401" s="1" t="s">
        <v>15467</v>
      </c>
      <c r="G401" s="1" t="s">
        <v>16508</v>
      </c>
      <c r="H401" s="1" t="s">
        <v>17511</v>
      </c>
      <c r="I401" s="1" t="s">
        <v>10170</v>
      </c>
      <c r="J401" s="1"/>
      <c r="K401" s="1" t="s">
        <v>23480</v>
      </c>
      <c r="L401" s="1" t="s">
        <v>399</v>
      </c>
      <c r="M401" s="1" t="s">
        <v>11843</v>
      </c>
      <c r="N401" s="1" t="s">
        <v>13116</v>
      </c>
      <c r="O401" s="1" t="s">
        <v>399</v>
      </c>
      <c r="P401" s="1" t="s">
        <v>23490</v>
      </c>
      <c r="Q401" s="1" t="s">
        <v>23490</v>
      </c>
      <c r="R401" s="1" t="s">
        <v>14037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20298</v>
      </c>
      <c r="F402" s="1" t="s">
        <v>20299</v>
      </c>
      <c r="G402" s="1" t="s">
        <v>22085</v>
      </c>
      <c r="H402" s="1" t="s">
        <v>22929</v>
      </c>
      <c r="I402" s="1" t="s">
        <v>10171</v>
      </c>
      <c r="J402" s="1"/>
      <c r="K402" s="1" t="s">
        <v>23480</v>
      </c>
      <c r="L402" s="1" t="s">
        <v>400</v>
      </c>
      <c r="M402" s="1" t="s">
        <v>11844</v>
      </c>
      <c r="N402" s="1" t="s">
        <v>13116</v>
      </c>
      <c r="O402" s="1" t="s">
        <v>400</v>
      </c>
      <c r="P402" s="1" t="s">
        <v>23490</v>
      </c>
      <c r="Q402" s="1" t="s">
        <v>23490</v>
      </c>
      <c r="R402" s="1" t="s">
        <v>14037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20299</v>
      </c>
      <c r="F403" s="1" t="s">
        <v>21200</v>
      </c>
      <c r="G403" s="1" t="s">
        <v>22086</v>
      </c>
      <c r="H403" s="1" t="s">
        <v>22929</v>
      </c>
      <c r="I403" s="1" t="s">
        <v>10172</v>
      </c>
      <c r="J403" s="1"/>
      <c r="K403" s="1" t="s">
        <v>23480</v>
      </c>
      <c r="L403" s="1" t="s">
        <v>401</v>
      </c>
      <c r="M403" s="1" t="s">
        <v>11845</v>
      </c>
      <c r="N403" s="1" t="s">
        <v>13116</v>
      </c>
      <c r="O403" s="1" t="s">
        <v>401</v>
      </c>
      <c r="P403" s="1" t="s">
        <v>23490</v>
      </c>
      <c r="Q403" s="1" t="s">
        <v>23490</v>
      </c>
      <c r="R403" s="1" t="s">
        <v>14037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20300</v>
      </c>
      <c r="F404" s="1" t="s">
        <v>21201</v>
      </c>
      <c r="G404" s="1" t="s">
        <v>20300</v>
      </c>
      <c r="H404" s="1" t="s">
        <v>22930</v>
      </c>
      <c r="I404" s="1" t="s">
        <v>10173</v>
      </c>
      <c r="J404" s="1"/>
      <c r="K404" s="1" t="s">
        <v>23480</v>
      </c>
      <c r="L404" s="1" t="s">
        <v>402</v>
      </c>
      <c r="M404" s="1" t="s">
        <v>11846</v>
      </c>
      <c r="N404" s="1" t="s">
        <v>13116</v>
      </c>
      <c r="O404" s="1" t="s">
        <v>402</v>
      </c>
      <c r="P404" s="1" t="s">
        <v>23490</v>
      </c>
      <c r="Q404" s="1" t="s">
        <v>23490</v>
      </c>
      <c r="R404" s="1" t="s">
        <v>14037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14409</v>
      </c>
      <c r="F405" s="1" t="s">
        <v>15470</v>
      </c>
      <c r="G405" s="1" t="s">
        <v>16511</v>
      </c>
      <c r="H405" s="1" t="s">
        <v>17513</v>
      </c>
      <c r="I405" s="1" t="s">
        <v>10174</v>
      </c>
      <c r="J405" s="1"/>
      <c r="K405" s="1" t="s">
        <v>23480</v>
      </c>
      <c r="L405" s="1" t="s">
        <v>403</v>
      </c>
      <c r="M405" s="1" t="s">
        <v>11847</v>
      </c>
      <c r="N405" s="1" t="s">
        <v>13116</v>
      </c>
      <c r="O405" s="1" t="s">
        <v>403</v>
      </c>
      <c r="P405" s="1" t="s">
        <v>23490</v>
      </c>
      <c r="Q405" s="1" t="s">
        <v>23490</v>
      </c>
      <c r="R405" s="1" t="s">
        <v>14037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20301</v>
      </c>
      <c r="F406" s="1" t="s">
        <v>21202</v>
      </c>
      <c r="G406" s="1" t="s">
        <v>22087</v>
      </c>
      <c r="H406" s="1" t="s">
        <v>22931</v>
      </c>
      <c r="I406" s="1" t="s">
        <v>10175</v>
      </c>
      <c r="J406" s="1"/>
      <c r="K406" s="1" t="s">
        <v>23480</v>
      </c>
      <c r="L406" s="1" t="s">
        <v>404</v>
      </c>
      <c r="M406" s="1" t="s">
        <v>11848</v>
      </c>
      <c r="N406" s="1" t="s">
        <v>13116</v>
      </c>
      <c r="O406" s="1" t="s">
        <v>404</v>
      </c>
      <c r="P406" s="1" t="s">
        <v>23490</v>
      </c>
      <c r="Q406" s="1" t="s">
        <v>23490</v>
      </c>
      <c r="R406" s="1" t="s">
        <v>14037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14411</v>
      </c>
      <c r="F407" s="1" t="s">
        <v>15472</v>
      </c>
      <c r="G407" s="1" t="s">
        <v>16513</v>
      </c>
      <c r="H407" s="1" t="s">
        <v>17515</v>
      </c>
      <c r="I407" s="1" t="s">
        <v>10176</v>
      </c>
      <c r="J407" s="1"/>
      <c r="K407" s="1" t="s">
        <v>23480</v>
      </c>
      <c r="L407" s="1" t="s">
        <v>405</v>
      </c>
      <c r="M407" s="1" t="s">
        <v>11849</v>
      </c>
      <c r="N407" s="1" t="s">
        <v>13116</v>
      </c>
      <c r="O407" s="1" t="s">
        <v>405</v>
      </c>
      <c r="P407" s="1" t="s">
        <v>23490</v>
      </c>
      <c r="Q407" s="1" t="s">
        <v>23490</v>
      </c>
      <c r="R407" s="1" t="s">
        <v>14037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20302</v>
      </c>
      <c r="F408" s="1" t="s">
        <v>21203</v>
      </c>
      <c r="G408" s="1" t="s">
        <v>22088</v>
      </c>
      <c r="H408" s="1" t="s">
        <v>22932</v>
      </c>
      <c r="I408" s="1" t="s">
        <v>10177</v>
      </c>
      <c r="J408" s="1"/>
      <c r="K408" s="1" t="s">
        <v>23480</v>
      </c>
      <c r="L408" s="1" t="s">
        <v>406</v>
      </c>
      <c r="M408" s="1" t="s">
        <v>11850</v>
      </c>
      <c r="N408" s="1" t="s">
        <v>13116</v>
      </c>
      <c r="O408" s="1" t="s">
        <v>406</v>
      </c>
      <c r="P408" s="1" t="s">
        <v>23490</v>
      </c>
      <c r="Q408" s="1" t="s">
        <v>23490</v>
      </c>
      <c r="R408" s="1" t="s">
        <v>14037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20303</v>
      </c>
      <c r="F409" s="1" t="s">
        <v>21204</v>
      </c>
      <c r="G409" s="1" t="s">
        <v>22089</v>
      </c>
      <c r="H409" s="1" t="s">
        <v>21204</v>
      </c>
      <c r="I409" s="1" t="s">
        <v>10178</v>
      </c>
      <c r="J409" s="1"/>
      <c r="K409" s="1" t="s">
        <v>23480</v>
      </c>
      <c r="L409" s="1" t="s">
        <v>407</v>
      </c>
      <c r="M409" s="1" t="s">
        <v>11851</v>
      </c>
      <c r="N409" s="1" t="s">
        <v>13116</v>
      </c>
      <c r="O409" s="1" t="s">
        <v>407</v>
      </c>
      <c r="P409" s="1" t="s">
        <v>23490</v>
      </c>
      <c r="Q409" s="1" t="s">
        <v>23490</v>
      </c>
      <c r="R409" s="1" t="s">
        <v>14037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20304</v>
      </c>
      <c r="F410" s="1" t="s">
        <v>21205</v>
      </c>
      <c r="G410" s="1" t="s">
        <v>22090</v>
      </c>
      <c r="H410" s="1" t="s">
        <v>22933</v>
      </c>
      <c r="I410" s="1" t="s">
        <v>10179</v>
      </c>
      <c r="J410" s="1"/>
      <c r="K410" s="1" t="s">
        <v>23480</v>
      </c>
      <c r="L410" s="1" t="s">
        <v>408</v>
      </c>
      <c r="M410" s="1" t="s">
        <v>11852</v>
      </c>
      <c r="N410" s="1" t="s">
        <v>13116</v>
      </c>
      <c r="O410" s="1" t="s">
        <v>408</v>
      </c>
      <c r="P410" s="1" t="s">
        <v>23490</v>
      </c>
      <c r="Q410" s="1" t="s">
        <v>23490</v>
      </c>
      <c r="R410" s="1" t="s">
        <v>14037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20305</v>
      </c>
      <c r="F411" s="1" t="s">
        <v>21206</v>
      </c>
      <c r="G411" s="1" t="s">
        <v>22091</v>
      </c>
      <c r="H411" s="1" t="s">
        <v>22934</v>
      </c>
      <c r="I411" s="1" t="s">
        <v>10180</v>
      </c>
      <c r="J411" s="1"/>
      <c r="K411" s="1" t="s">
        <v>23480</v>
      </c>
      <c r="L411" s="1" t="s">
        <v>409</v>
      </c>
      <c r="M411" s="1" t="s">
        <v>11853</v>
      </c>
      <c r="N411" s="1" t="s">
        <v>13116</v>
      </c>
      <c r="O411" s="1" t="s">
        <v>409</v>
      </c>
      <c r="P411" s="1" t="s">
        <v>23490</v>
      </c>
      <c r="Q411" s="1" t="s">
        <v>23490</v>
      </c>
      <c r="R411" s="1" t="s">
        <v>14037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14415</v>
      </c>
      <c r="F412" s="1" t="s">
        <v>15476</v>
      </c>
      <c r="G412" s="1" t="s">
        <v>16517</v>
      </c>
      <c r="H412" s="1" t="s">
        <v>17518</v>
      </c>
      <c r="I412" s="1" t="s">
        <v>10181</v>
      </c>
      <c r="J412" s="1"/>
      <c r="K412" s="1" t="s">
        <v>23480</v>
      </c>
      <c r="L412" s="1" t="s">
        <v>410</v>
      </c>
      <c r="M412" s="1" t="s">
        <v>11854</v>
      </c>
      <c r="N412" s="1" t="s">
        <v>13116</v>
      </c>
      <c r="O412" s="1" t="s">
        <v>410</v>
      </c>
      <c r="P412" s="1" t="s">
        <v>23490</v>
      </c>
      <c r="Q412" s="1" t="s">
        <v>23490</v>
      </c>
      <c r="R412" s="1" t="s">
        <v>14037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14416</v>
      </c>
      <c r="F413" s="1" t="s">
        <v>15477</v>
      </c>
      <c r="G413" s="1" t="s">
        <v>16518</v>
      </c>
      <c r="H413" s="1" t="s">
        <v>17519</v>
      </c>
      <c r="I413" s="1" t="s">
        <v>10182</v>
      </c>
      <c r="J413" s="1"/>
      <c r="K413" s="1" t="s">
        <v>23480</v>
      </c>
      <c r="L413" s="1" t="s">
        <v>411</v>
      </c>
      <c r="M413" s="1" t="s">
        <v>11855</v>
      </c>
      <c r="N413" s="1" t="s">
        <v>13116</v>
      </c>
      <c r="O413" s="1" t="s">
        <v>411</v>
      </c>
      <c r="P413" s="1" t="s">
        <v>23490</v>
      </c>
      <c r="Q413" s="1" t="s">
        <v>23490</v>
      </c>
      <c r="R413" s="1" t="s">
        <v>14037</v>
      </c>
      <c r="S413" s="1" t="s">
        <v>411</v>
      </c>
      <c r="T413" s="1"/>
      <c r="U413" s="1"/>
      <c r="V413" s="1" t="s">
        <v>14053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14417</v>
      </c>
      <c r="F414" s="1" t="s">
        <v>15478</v>
      </c>
      <c r="G414" s="1" t="s">
        <v>16519</v>
      </c>
      <c r="H414" s="1" t="s">
        <v>17520</v>
      </c>
      <c r="I414" s="1" t="s">
        <v>10183</v>
      </c>
      <c r="J414" s="1"/>
      <c r="K414" s="1" t="s">
        <v>23480</v>
      </c>
      <c r="L414" s="1" t="s">
        <v>412</v>
      </c>
      <c r="M414" s="1" t="s">
        <v>11856</v>
      </c>
      <c r="N414" s="1" t="s">
        <v>13116</v>
      </c>
      <c r="O414" s="1" t="s">
        <v>412</v>
      </c>
      <c r="P414" s="1" t="s">
        <v>23490</v>
      </c>
      <c r="Q414" s="1" t="s">
        <v>23490</v>
      </c>
      <c r="R414" s="1" t="s">
        <v>14037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14418</v>
      </c>
      <c r="F415" s="1" t="s">
        <v>15479</v>
      </c>
      <c r="G415" s="1" t="s">
        <v>16520</v>
      </c>
      <c r="H415" s="1" t="s">
        <v>17521</v>
      </c>
      <c r="I415" s="1" t="s">
        <v>10184</v>
      </c>
      <c r="J415" s="1"/>
      <c r="K415" s="1" t="s">
        <v>23480</v>
      </c>
      <c r="L415" s="1" t="s">
        <v>413</v>
      </c>
      <c r="M415" s="1" t="s">
        <v>11857</v>
      </c>
      <c r="N415" s="1" t="s">
        <v>13116</v>
      </c>
      <c r="O415" s="1" t="s">
        <v>413</v>
      </c>
      <c r="P415" s="1" t="s">
        <v>23490</v>
      </c>
      <c r="Q415" s="1" t="s">
        <v>23490</v>
      </c>
      <c r="R415" s="1" t="s">
        <v>14037</v>
      </c>
      <c r="S415" s="1" t="s">
        <v>413</v>
      </c>
      <c r="T415" s="1"/>
      <c r="U415" s="1"/>
      <c r="V415" s="1" t="s">
        <v>14053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3801</v>
      </c>
      <c r="H416" s="1" t="s">
        <v>8649</v>
      </c>
      <c r="I416" s="1" t="s">
        <v>10185</v>
      </c>
      <c r="J416" s="1"/>
      <c r="K416" s="1" t="s">
        <v>23480</v>
      </c>
      <c r="L416" s="1" t="s">
        <v>414</v>
      </c>
      <c r="M416" s="1" t="s">
        <v>11858</v>
      </c>
      <c r="N416" s="1" t="s">
        <v>13116</v>
      </c>
      <c r="O416" s="1" t="s">
        <v>414</v>
      </c>
      <c r="P416" s="1" t="s">
        <v>23490</v>
      </c>
      <c r="Q416" s="1" t="s">
        <v>23490</v>
      </c>
      <c r="R416" s="1" t="s">
        <v>14037</v>
      </c>
      <c r="S416" s="1" t="s">
        <v>414</v>
      </c>
      <c r="T416" s="1"/>
      <c r="U416" s="1"/>
      <c r="V416" s="1" t="s">
        <v>14053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20306</v>
      </c>
      <c r="F417" s="1" t="s">
        <v>21207</v>
      </c>
      <c r="G417" s="1" t="s">
        <v>22092</v>
      </c>
      <c r="H417" s="1" t="s">
        <v>22935</v>
      </c>
      <c r="I417" s="1" t="s">
        <v>10186</v>
      </c>
      <c r="J417" s="1"/>
      <c r="K417" s="1" t="s">
        <v>23480</v>
      </c>
      <c r="L417" s="1" t="s">
        <v>415</v>
      </c>
      <c r="M417" s="1" t="s">
        <v>11859</v>
      </c>
      <c r="N417" s="1" t="s">
        <v>13116</v>
      </c>
      <c r="O417" s="1" t="s">
        <v>415</v>
      </c>
      <c r="P417" s="1" t="s">
        <v>23490</v>
      </c>
      <c r="Q417" s="1" t="s">
        <v>23490</v>
      </c>
      <c r="R417" s="1" t="s">
        <v>14037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20307</v>
      </c>
      <c r="F418" s="1" t="s">
        <v>21208</v>
      </c>
      <c r="G418" s="1" t="s">
        <v>22093</v>
      </c>
      <c r="H418" s="1" t="s">
        <v>22936</v>
      </c>
      <c r="I418" s="1" t="s">
        <v>10187</v>
      </c>
      <c r="J418" s="1"/>
      <c r="K418" s="1" t="s">
        <v>23480</v>
      </c>
      <c r="L418" s="1" t="s">
        <v>416</v>
      </c>
      <c r="M418" s="1" t="s">
        <v>11860</v>
      </c>
      <c r="N418" s="1" t="s">
        <v>13116</v>
      </c>
      <c r="O418" s="1" t="s">
        <v>416</v>
      </c>
      <c r="P418" s="1" t="s">
        <v>23490</v>
      </c>
      <c r="Q418" s="1" t="s">
        <v>23490</v>
      </c>
      <c r="R418" s="1" t="s">
        <v>14037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20308</v>
      </c>
      <c r="F419" s="1" t="s">
        <v>21209</v>
      </c>
      <c r="G419" s="1" t="s">
        <v>22094</v>
      </c>
      <c r="H419" s="1" t="s">
        <v>22937</v>
      </c>
      <c r="I419" s="1" t="s">
        <v>10188</v>
      </c>
      <c r="J419" s="1"/>
      <c r="K419" s="1" t="s">
        <v>23480</v>
      </c>
      <c r="L419" s="1" t="s">
        <v>417</v>
      </c>
      <c r="M419" s="1" t="s">
        <v>11861</v>
      </c>
      <c r="N419" s="1" t="s">
        <v>13116</v>
      </c>
      <c r="O419" s="1" t="s">
        <v>417</v>
      </c>
      <c r="P419" s="1" t="s">
        <v>23490</v>
      </c>
      <c r="Q419" s="1" t="s">
        <v>23490</v>
      </c>
      <c r="R419" s="1" t="s">
        <v>14037</v>
      </c>
      <c r="S419" s="1" t="s">
        <v>417</v>
      </c>
      <c r="T419" s="1"/>
      <c r="U419" s="1"/>
      <c r="V419" s="1" t="s">
        <v>14053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7083</v>
      </c>
      <c r="H420" s="1" t="s">
        <v>8653</v>
      </c>
      <c r="I420" s="1" t="s">
        <v>10189</v>
      </c>
      <c r="J420" s="1"/>
      <c r="K420" s="1" t="s">
        <v>23480</v>
      </c>
      <c r="L420" s="1" t="s">
        <v>418</v>
      </c>
      <c r="M420" s="1" t="s">
        <v>11862</v>
      </c>
      <c r="N420" s="1" t="s">
        <v>13116</v>
      </c>
      <c r="O420" s="1" t="s">
        <v>418</v>
      </c>
      <c r="P420" s="1" t="s">
        <v>23490</v>
      </c>
      <c r="Q420" s="1" t="s">
        <v>23490</v>
      </c>
      <c r="R420" s="1" t="s">
        <v>14037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14422</v>
      </c>
      <c r="F421" s="1" t="s">
        <v>15483</v>
      </c>
      <c r="G421" s="1" t="s">
        <v>16524</v>
      </c>
      <c r="H421" s="1" t="s">
        <v>17525</v>
      </c>
      <c r="I421" s="1" t="s">
        <v>10190</v>
      </c>
      <c r="J421" s="1"/>
      <c r="K421" s="1" t="s">
        <v>23480</v>
      </c>
      <c r="L421" s="1" t="s">
        <v>419</v>
      </c>
      <c r="M421" s="1" t="s">
        <v>11863</v>
      </c>
      <c r="N421" s="1" t="s">
        <v>13116</v>
      </c>
      <c r="O421" s="1" t="s">
        <v>419</v>
      </c>
      <c r="P421" s="1" t="s">
        <v>23490</v>
      </c>
      <c r="Q421" s="1" t="s">
        <v>23490</v>
      </c>
      <c r="R421" s="1" t="s">
        <v>14037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5464</v>
      </c>
      <c r="G422" s="1" t="s">
        <v>7085</v>
      </c>
      <c r="H422" s="1" t="s">
        <v>8655</v>
      </c>
      <c r="I422" s="1" t="s">
        <v>10191</v>
      </c>
      <c r="J422" s="1"/>
      <c r="K422" s="1" t="s">
        <v>23480</v>
      </c>
      <c r="L422" s="1" t="s">
        <v>420</v>
      </c>
      <c r="M422" s="1" t="s">
        <v>11864</v>
      </c>
      <c r="N422" s="1" t="s">
        <v>13116</v>
      </c>
      <c r="O422" s="1" t="s">
        <v>420</v>
      </c>
      <c r="P422" s="1" t="s">
        <v>23490</v>
      </c>
      <c r="Q422" s="1" t="s">
        <v>23490</v>
      </c>
      <c r="R422" s="1" t="s">
        <v>14037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7086</v>
      </c>
      <c r="H423" s="1" t="s">
        <v>8656</v>
      </c>
      <c r="I423" s="1" t="s">
        <v>10192</v>
      </c>
      <c r="J423" s="1"/>
      <c r="K423" s="1" t="s">
        <v>23480</v>
      </c>
      <c r="L423" s="1" t="s">
        <v>421</v>
      </c>
      <c r="M423" s="1" t="s">
        <v>11865</v>
      </c>
      <c r="N423" s="1" t="s">
        <v>13116</v>
      </c>
      <c r="O423" s="1" t="s">
        <v>421</v>
      </c>
      <c r="P423" s="1" t="s">
        <v>23490</v>
      </c>
      <c r="Q423" s="1" t="s">
        <v>23490</v>
      </c>
      <c r="R423" s="1" t="s">
        <v>14037</v>
      </c>
      <c r="S423" s="1" t="s">
        <v>421</v>
      </c>
      <c r="T423" s="1"/>
      <c r="U423" s="1"/>
      <c r="V423" s="1" t="s">
        <v>14053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20309</v>
      </c>
      <c r="F424" s="1" t="s">
        <v>21210</v>
      </c>
      <c r="G424" s="1" t="s">
        <v>22095</v>
      </c>
      <c r="H424" s="1" t="s">
        <v>22938</v>
      </c>
      <c r="I424" s="1" t="s">
        <v>10193</v>
      </c>
      <c r="J424" s="1"/>
      <c r="K424" s="1" t="s">
        <v>23480</v>
      </c>
      <c r="L424" s="1" t="s">
        <v>422</v>
      </c>
      <c r="M424" s="1" t="s">
        <v>11866</v>
      </c>
      <c r="N424" s="1" t="s">
        <v>13116</v>
      </c>
      <c r="O424" s="1" t="s">
        <v>422</v>
      </c>
      <c r="P424" s="1" t="s">
        <v>23490</v>
      </c>
      <c r="Q424" s="1" t="s">
        <v>23490</v>
      </c>
      <c r="R424" s="1" t="s">
        <v>14037</v>
      </c>
      <c r="S424" s="1" t="s">
        <v>422</v>
      </c>
      <c r="T424" s="1"/>
      <c r="U424" s="1"/>
      <c r="V424" s="1" t="s">
        <v>14053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7088</v>
      </c>
      <c r="H425" s="1" t="s">
        <v>8658</v>
      </c>
      <c r="I425" s="1" t="s">
        <v>10194</v>
      </c>
      <c r="J425" s="1"/>
      <c r="K425" s="1" t="s">
        <v>23480</v>
      </c>
      <c r="L425" s="1" t="s">
        <v>423</v>
      </c>
      <c r="M425" s="1" t="s">
        <v>11867</v>
      </c>
      <c r="N425" s="1" t="s">
        <v>13116</v>
      </c>
      <c r="O425" s="1" t="s">
        <v>423</v>
      </c>
      <c r="P425" s="1" t="s">
        <v>23490</v>
      </c>
      <c r="Q425" s="1" t="s">
        <v>23490</v>
      </c>
      <c r="R425" s="1" t="s">
        <v>14037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20310</v>
      </c>
      <c r="F426" s="1" t="s">
        <v>21211</v>
      </c>
      <c r="G426" s="1" t="s">
        <v>22096</v>
      </c>
      <c r="H426" s="1" t="s">
        <v>22939</v>
      </c>
      <c r="I426" s="1" t="s">
        <v>10195</v>
      </c>
      <c r="J426" s="1"/>
      <c r="K426" s="1" t="s">
        <v>23480</v>
      </c>
      <c r="L426" s="1" t="s">
        <v>424</v>
      </c>
      <c r="M426" s="1" t="s">
        <v>11868</v>
      </c>
      <c r="N426" s="1" t="s">
        <v>13116</v>
      </c>
      <c r="O426" s="1" t="s">
        <v>424</v>
      </c>
      <c r="P426" s="1" t="s">
        <v>23490</v>
      </c>
      <c r="Q426" s="1" t="s">
        <v>23490</v>
      </c>
      <c r="R426" s="1" t="s">
        <v>14037</v>
      </c>
      <c r="S426" s="1" t="s">
        <v>424</v>
      </c>
      <c r="T426" s="1"/>
      <c r="U426" s="1"/>
      <c r="V426" s="1" t="s">
        <v>14053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14428</v>
      </c>
      <c r="F427" s="1" t="s">
        <v>15488</v>
      </c>
      <c r="G427" s="1" t="s">
        <v>16530</v>
      </c>
      <c r="H427" s="1" t="s">
        <v>17531</v>
      </c>
      <c r="I427" s="1" t="s">
        <v>10196</v>
      </c>
      <c r="J427" s="1"/>
      <c r="K427" s="1" t="s">
        <v>23480</v>
      </c>
      <c r="L427" s="1" t="s">
        <v>425</v>
      </c>
      <c r="M427" s="1" t="s">
        <v>11869</v>
      </c>
      <c r="N427" s="1" t="s">
        <v>13116</v>
      </c>
      <c r="O427" s="1" t="s">
        <v>425</v>
      </c>
      <c r="P427" s="1" t="s">
        <v>23490</v>
      </c>
      <c r="Q427" s="1" t="s">
        <v>23490</v>
      </c>
      <c r="R427" s="1" t="s">
        <v>14037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7091</v>
      </c>
      <c r="H428" s="1" t="s">
        <v>8661</v>
      </c>
      <c r="I428" s="1" t="s">
        <v>10197</v>
      </c>
      <c r="J428" s="1"/>
      <c r="K428" s="1" t="s">
        <v>23480</v>
      </c>
      <c r="L428" s="1" t="s">
        <v>426</v>
      </c>
      <c r="M428" s="1" t="s">
        <v>11870</v>
      </c>
      <c r="N428" s="1" t="s">
        <v>13116</v>
      </c>
      <c r="O428" s="1" t="s">
        <v>426</v>
      </c>
      <c r="P428" s="1" t="s">
        <v>23490</v>
      </c>
      <c r="Q428" s="1" t="s">
        <v>23490</v>
      </c>
      <c r="R428" s="1" t="s">
        <v>14037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14430</v>
      </c>
      <c r="F429" s="1" t="s">
        <v>15490</v>
      </c>
      <c r="G429" s="1" t="s">
        <v>16532</v>
      </c>
      <c r="H429" s="1" t="s">
        <v>17532</v>
      </c>
      <c r="I429" s="1" t="s">
        <v>10198</v>
      </c>
      <c r="J429" s="1"/>
      <c r="K429" s="1" t="s">
        <v>23480</v>
      </c>
      <c r="L429" s="1" t="s">
        <v>427</v>
      </c>
      <c r="M429" s="1" t="s">
        <v>11871</v>
      </c>
      <c r="N429" s="1" t="s">
        <v>13116</v>
      </c>
      <c r="O429" s="1" t="s">
        <v>427</v>
      </c>
      <c r="P429" s="1" t="s">
        <v>23490</v>
      </c>
      <c r="Q429" s="1" t="s">
        <v>23490</v>
      </c>
      <c r="R429" s="1" t="s">
        <v>14037</v>
      </c>
      <c r="S429" s="1" t="s">
        <v>427</v>
      </c>
      <c r="T429" s="1"/>
      <c r="U429" s="1"/>
      <c r="V429" s="1" t="s">
        <v>14053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20311</v>
      </c>
      <c r="F430" s="1" t="s">
        <v>21212</v>
      </c>
      <c r="G430" s="1" t="s">
        <v>22097</v>
      </c>
      <c r="H430" s="1" t="s">
        <v>22940</v>
      </c>
      <c r="I430" s="1" t="s">
        <v>10199</v>
      </c>
      <c r="J430" s="1"/>
      <c r="K430" s="1" t="s">
        <v>23480</v>
      </c>
      <c r="L430" s="1" t="s">
        <v>428</v>
      </c>
      <c r="M430" s="1" t="s">
        <v>11872</v>
      </c>
      <c r="N430" s="1" t="s">
        <v>13116</v>
      </c>
      <c r="O430" s="1" t="s">
        <v>428</v>
      </c>
      <c r="P430" s="1" t="s">
        <v>23490</v>
      </c>
      <c r="Q430" s="1" t="s">
        <v>23490</v>
      </c>
      <c r="R430" s="1" t="s">
        <v>14037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20312</v>
      </c>
      <c r="F431" s="1" t="s">
        <v>21213</v>
      </c>
      <c r="G431" s="1" t="s">
        <v>22098</v>
      </c>
      <c r="H431" s="1" t="s">
        <v>22941</v>
      </c>
      <c r="I431" s="1" t="s">
        <v>10200</v>
      </c>
      <c r="J431" s="1"/>
      <c r="K431" s="1" t="s">
        <v>23480</v>
      </c>
      <c r="L431" s="1" t="s">
        <v>429</v>
      </c>
      <c r="M431" s="1" t="s">
        <v>11873</v>
      </c>
      <c r="N431" s="1" t="s">
        <v>13116</v>
      </c>
      <c r="O431" s="1" t="s">
        <v>429</v>
      </c>
      <c r="P431" s="1" t="s">
        <v>23490</v>
      </c>
      <c r="Q431" s="1" t="s">
        <v>23490</v>
      </c>
      <c r="R431" s="1" t="s">
        <v>14037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7095</v>
      </c>
      <c r="H432" s="1" t="s">
        <v>8665</v>
      </c>
      <c r="I432" s="1" t="s">
        <v>10201</v>
      </c>
      <c r="J432" s="1"/>
      <c r="K432" s="1" t="s">
        <v>23480</v>
      </c>
      <c r="L432" s="1" t="s">
        <v>430</v>
      </c>
      <c r="M432" s="1" t="s">
        <v>11874</v>
      </c>
      <c r="N432" s="1" t="s">
        <v>13116</v>
      </c>
      <c r="O432" s="1" t="s">
        <v>430</v>
      </c>
      <c r="P432" s="1" t="s">
        <v>23490</v>
      </c>
      <c r="Q432" s="1" t="s">
        <v>23490</v>
      </c>
      <c r="R432" s="1" t="s">
        <v>14037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14434</v>
      </c>
      <c r="F433" s="1" t="s">
        <v>15494</v>
      </c>
      <c r="G433" s="1" t="s">
        <v>16536</v>
      </c>
      <c r="H433" s="1" t="s">
        <v>17536</v>
      </c>
      <c r="I433" s="1" t="s">
        <v>10202</v>
      </c>
      <c r="J433" s="1"/>
      <c r="K433" s="1" t="s">
        <v>23480</v>
      </c>
      <c r="L433" s="1" t="s">
        <v>431</v>
      </c>
      <c r="M433" s="1" t="s">
        <v>11875</v>
      </c>
      <c r="N433" s="1" t="s">
        <v>13116</v>
      </c>
      <c r="O433" s="1" t="s">
        <v>431</v>
      </c>
      <c r="P433" s="1" t="s">
        <v>23490</v>
      </c>
      <c r="Q433" s="1" t="s">
        <v>23490</v>
      </c>
      <c r="R433" s="1" t="s">
        <v>14037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5475</v>
      </c>
      <c r="G434" s="1" t="s">
        <v>3819</v>
      </c>
      <c r="H434" s="1" t="s">
        <v>8667</v>
      </c>
      <c r="I434" s="1" t="s">
        <v>10203</v>
      </c>
      <c r="J434" s="1"/>
      <c r="K434" s="1" t="s">
        <v>23480</v>
      </c>
      <c r="L434" s="1" t="s">
        <v>432</v>
      </c>
      <c r="M434" s="1" t="s">
        <v>11876</v>
      </c>
      <c r="N434" s="1" t="s">
        <v>13116</v>
      </c>
      <c r="O434" s="1" t="s">
        <v>432</v>
      </c>
      <c r="P434" s="1" t="s">
        <v>23490</v>
      </c>
      <c r="Q434" s="1" t="s">
        <v>23490</v>
      </c>
      <c r="R434" s="1" t="s">
        <v>14037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20313</v>
      </c>
      <c r="F435" s="1" t="s">
        <v>21214</v>
      </c>
      <c r="G435" s="1" t="s">
        <v>22099</v>
      </c>
      <c r="H435" s="1" t="s">
        <v>22942</v>
      </c>
      <c r="I435" s="1" t="s">
        <v>10204</v>
      </c>
      <c r="J435" s="1"/>
      <c r="K435" s="1" t="s">
        <v>23480</v>
      </c>
      <c r="L435" s="1" t="s">
        <v>433</v>
      </c>
      <c r="M435" s="1" t="s">
        <v>11877</v>
      </c>
      <c r="N435" s="1" t="s">
        <v>13116</v>
      </c>
      <c r="O435" s="1" t="s">
        <v>433</v>
      </c>
      <c r="P435" s="1" t="s">
        <v>23490</v>
      </c>
      <c r="Q435" s="1" t="s">
        <v>23490</v>
      </c>
      <c r="R435" s="1" t="s">
        <v>14037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14436</v>
      </c>
      <c r="F436" s="1" t="s">
        <v>15496</v>
      </c>
      <c r="G436" s="1" t="s">
        <v>16538</v>
      </c>
      <c r="H436" s="1" t="s">
        <v>17538</v>
      </c>
      <c r="I436" s="1" t="s">
        <v>10205</v>
      </c>
      <c r="J436" s="1"/>
      <c r="K436" s="1" t="s">
        <v>23480</v>
      </c>
      <c r="L436" s="1" t="s">
        <v>434</v>
      </c>
      <c r="M436" s="1" t="s">
        <v>11878</v>
      </c>
      <c r="N436" s="1" t="s">
        <v>13116</v>
      </c>
      <c r="O436" s="1" t="s">
        <v>434</v>
      </c>
      <c r="P436" s="1" t="s">
        <v>23490</v>
      </c>
      <c r="Q436" s="1" t="s">
        <v>23490</v>
      </c>
      <c r="R436" s="1" t="s">
        <v>14037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20314</v>
      </c>
      <c r="F437" s="1" t="s">
        <v>21215</v>
      </c>
      <c r="G437" s="1" t="s">
        <v>22100</v>
      </c>
      <c r="H437" s="1" t="s">
        <v>22942</v>
      </c>
      <c r="I437" s="1" t="s">
        <v>10206</v>
      </c>
      <c r="J437" s="1"/>
      <c r="K437" s="1" t="s">
        <v>23480</v>
      </c>
      <c r="L437" s="1" t="s">
        <v>435</v>
      </c>
      <c r="M437" s="1" t="s">
        <v>11879</v>
      </c>
      <c r="N437" s="1" t="s">
        <v>13116</v>
      </c>
      <c r="O437" s="1" t="s">
        <v>435</v>
      </c>
      <c r="P437" s="1" t="s">
        <v>23490</v>
      </c>
      <c r="Q437" s="1" t="s">
        <v>23490</v>
      </c>
      <c r="R437" s="1" t="s">
        <v>14037</v>
      </c>
      <c r="S437" s="1" t="s">
        <v>435</v>
      </c>
      <c r="T437" s="1"/>
      <c r="U437" s="1"/>
      <c r="V437" s="1" t="s">
        <v>14053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20315</v>
      </c>
      <c r="F438" s="1" t="s">
        <v>21216</v>
      </c>
      <c r="G438" s="1" t="s">
        <v>22101</v>
      </c>
      <c r="H438" s="1" t="s">
        <v>22943</v>
      </c>
      <c r="I438" s="1" t="s">
        <v>10207</v>
      </c>
      <c r="J438" s="1"/>
      <c r="K438" s="1" t="s">
        <v>23480</v>
      </c>
      <c r="L438" s="1" t="s">
        <v>436</v>
      </c>
      <c r="M438" s="1" t="s">
        <v>11880</v>
      </c>
      <c r="N438" s="1" t="s">
        <v>13116</v>
      </c>
      <c r="O438" s="1" t="s">
        <v>436</v>
      </c>
      <c r="P438" s="1" t="s">
        <v>23490</v>
      </c>
      <c r="Q438" s="1" t="s">
        <v>23490</v>
      </c>
      <c r="R438" s="1" t="s">
        <v>14037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14439</v>
      </c>
      <c r="F439" s="1" t="s">
        <v>15499</v>
      </c>
      <c r="G439" s="1" t="s">
        <v>16541</v>
      </c>
      <c r="H439" s="1" t="s">
        <v>17540</v>
      </c>
      <c r="I439" s="1" t="s">
        <v>10208</v>
      </c>
      <c r="J439" s="1"/>
      <c r="K439" s="1" t="s">
        <v>23480</v>
      </c>
      <c r="L439" s="1" t="s">
        <v>437</v>
      </c>
      <c r="M439" s="1" t="s">
        <v>11881</v>
      </c>
      <c r="N439" s="1" t="s">
        <v>13116</v>
      </c>
      <c r="O439" s="1" t="s">
        <v>437</v>
      </c>
      <c r="P439" s="1" t="s">
        <v>23490</v>
      </c>
      <c r="Q439" s="1" t="s">
        <v>23490</v>
      </c>
      <c r="R439" s="1" t="s">
        <v>14037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20316</v>
      </c>
      <c r="F440" s="1" t="s">
        <v>21217</v>
      </c>
      <c r="G440" s="1" t="s">
        <v>22102</v>
      </c>
      <c r="H440" s="1" t="s">
        <v>22944</v>
      </c>
      <c r="I440" s="1" t="s">
        <v>10209</v>
      </c>
      <c r="J440" s="1"/>
      <c r="K440" s="1" t="s">
        <v>23480</v>
      </c>
      <c r="L440" s="1" t="s">
        <v>438</v>
      </c>
      <c r="M440" s="1" t="s">
        <v>11882</v>
      </c>
      <c r="N440" s="1" t="s">
        <v>13116</v>
      </c>
      <c r="O440" s="1" t="s">
        <v>438</v>
      </c>
      <c r="P440" s="1" t="s">
        <v>23490</v>
      </c>
      <c r="Q440" s="1" t="s">
        <v>23490</v>
      </c>
      <c r="R440" s="1" t="s">
        <v>14037</v>
      </c>
      <c r="S440" s="1" t="s">
        <v>438</v>
      </c>
      <c r="T440" s="1"/>
      <c r="U440" s="1"/>
      <c r="V440" s="1" t="s">
        <v>14053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20317</v>
      </c>
      <c r="F441" s="1" t="s">
        <v>21218</v>
      </c>
      <c r="G441" s="1" t="s">
        <v>22103</v>
      </c>
      <c r="H441" s="1" t="s">
        <v>22945</v>
      </c>
      <c r="I441" s="1" t="s">
        <v>10210</v>
      </c>
      <c r="J441" s="1"/>
      <c r="K441" s="1" t="s">
        <v>23480</v>
      </c>
      <c r="L441" s="1" t="s">
        <v>439</v>
      </c>
      <c r="M441" s="1" t="s">
        <v>11883</v>
      </c>
      <c r="N441" s="1" t="s">
        <v>13116</v>
      </c>
      <c r="O441" s="1" t="s">
        <v>439</v>
      </c>
      <c r="P441" s="1" t="s">
        <v>23490</v>
      </c>
      <c r="Q441" s="1" t="s">
        <v>23490</v>
      </c>
      <c r="R441" s="1" t="s">
        <v>14037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20318</v>
      </c>
      <c r="F442" s="1" t="s">
        <v>21219</v>
      </c>
      <c r="G442" s="1" t="s">
        <v>22104</v>
      </c>
      <c r="H442" s="1" t="s">
        <v>22946</v>
      </c>
      <c r="I442" s="1" t="s">
        <v>10211</v>
      </c>
      <c r="J442" s="1"/>
      <c r="K442" s="1" t="s">
        <v>23480</v>
      </c>
      <c r="L442" s="1" t="s">
        <v>440</v>
      </c>
      <c r="M442" s="1" t="s">
        <v>11884</v>
      </c>
      <c r="N442" s="1" t="s">
        <v>13116</v>
      </c>
      <c r="O442" s="1" t="s">
        <v>440</v>
      </c>
      <c r="P442" s="1" t="s">
        <v>23490</v>
      </c>
      <c r="Q442" s="1" t="s">
        <v>23490</v>
      </c>
      <c r="R442" s="1" t="s">
        <v>14037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14443</v>
      </c>
      <c r="F443" s="1" t="s">
        <v>15503</v>
      </c>
      <c r="G443" s="1" t="s">
        <v>16545</v>
      </c>
      <c r="H443" s="1" t="s">
        <v>17538</v>
      </c>
      <c r="I443" s="1" t="s">
        <v>10212</v>
      </c>
      <c r="J443" s="1"/>
      <c r="K443" s="1" t="s">
        <v>23480</v>
      </c>
      <c r="L443" s="1" t="s">
        <v>441</v>
      </c>
      <c r="M443" s="1" t="s">
        <v>11885</v>
      </c>
      <c r="N443" s="1" t="s">
        <v>13116</v>
      </c>
      <c r="O443" s="1" t="s">
        <v>441</v>
      </c>
      <c r="P443" s="1" t="s">
        <v>23490</v>
      </c>
      <c r="Q443" s="1" t="s">
        <v>23490</v>
      </c>
      <c r="R443" s="1" t="s">
        <v>14037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20319</v>
      </c>
      <c r="F444" s="1" t="s">
        <v>21220</v>
      </c>
      <c r="G444" s="1" t="s">
        <v>22105</v>
      </c>
      <c r="H444" s="1" t="s">
        <v>22941</v>
      </c>
      <c r="I444" s="1" t="s">
        <v>10213</v>
      </c>
      <c r="J444" s="1"/>
      <c r="K444" s="1" t="s">
        <v>23480</v>
      </c>
      <c r="L444" s="1" t="s">
        <v>442</v>
      </c>
      <c r="M444" s="1" t="s">
        <v>11886</v>
      </c>
      <c r="N444" s="1" t="s">
        <v>13116</v>
      </c>
      <c r="O444" s="1" t="s">
        <v>442</v>
      </c>
      <c r="P444" s="1" t="s">
        <v>23490</v>
      </c>
      <c r="Q444" s="1" t="s">
        <v>23490</v>
      </c>
      <c r="R444" s="1" t="s">
        <v>14037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5486</v>
      </c>
      <c r="G445" s="1" t="s">
        <v>7107</v>
      </c>
      <c r="H445" s="1" t="s">
        <v>8675</v>
      </c>
      <c r="I445" s="1" t="s">
        <v>10214</v>
      </c>
      <c r="J445" s="1"/>
      <c r="K445" s="1" t="s">
        <v>23480</v>
      </c>
      <c r="L445" s="1" t="s">
        <v>443</v>
      </c>
      <c r="M445" s="1" t="s">
        <v>11887</v>
      </c>
      <c r="N445" s="1" t="s">
        <v>13116</v>
      </c>
      <c r="O445" s="1" t="s">
        <v>443</v>
      </c>
      <c r="P445" s="1" t="s">
        <v>23490</v>
      </c>
      <c r="Q445" s="1" t="s">
        <v>23490</v>
      </c>
      <c r="R445" s="1" t="s">
        <v>14037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3831</v>
      </c>
      <c r="H446" s="1" t="s">
        <v>8676</v>
      </c>
      <c r="I446" s="1" t="s">
        <v>10215</v>
      </c>
      <c r="J446" s="1"/>
      <c r="K446" s="1" t="s">
        <v>23480</v>
      </c>
      <c r="L446" s="1" t="s">
        <v>444</v>
      </c>
      <c r="M446" s="1" t="s">
        <v>11888</v>
      </c>
      <c r="N446" s="1" t="s">
        <v>13116</v>
      </c>
      <c r="O446" s="1" t="s">
        <v>444</v>
      </c>
      <c r="P446" s="1" t="s">
        <v>23490</v>
      </c>
      <c r="Q446" s="1" t="s">
        <v>23490</v>
      </c>
      <c r="R446" s="1" t="s">
        <v>14037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14447</v>
      </c>
      <c r="F447" s="1" t="s">
        <v>15507</v>
      </c>
      <c r="G447" s="1" t="s">
        <v>16548</v>
      </c>
      <c r="H447" s="1" t="s">
        <v>17546</v>
      </c>
      <c r="I447" s="1" t="s">
        <v>10216</v>
      </c>
      <c r="J447" s="1"/>
      <c r="K447" s="1" t="s">
        <v>23480</v>
      </c>
      <c r="L447" s="1" t="s">
        <v>445</v>
      </c>
      <c r="M447" s="1" t="s">
        <v>11889</v>
      </c>
      <c r="N447" s="1" t="s">
        <v>13116</v>
      </c>
      <c r="O447" s="1" t="s">
        <v>445</v>
      </c>
      <c r="P447" s="1" t="s">
        <v>23490</v>
      </c>
      <c r="Q447" s="1" t="s">
        <v>23490</v>
      </c>
      <c r="R447" s="1" t="s">
        <v>14037</v>
      </c>
      <c r="S447" s="1" t="s">
        <v>445</v>
      </c>
      <c r="T447" s="1"/>
      <c r="U447" s="1"/>
      <c r="V447" s="1" t="s">
        <v>14053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14448</v>
      </c>
      <c r="F448" s="1" t="s">
        <v>15508</v>
      </c>
      <c r="G448" s="1" t="s">
        <v>16549</v>
      </c>
      <c r="H448" s="1" t="s">
        <v>17547</v>
      </c>
      <c r="I448" s="1" t="s">
        <v>10217</v>
      </c>
      <c r="J448" s="1"/>
      <c r="K448" s="1" t="s">
        <v>23480</v>
      </c>
      <c r="L448" s="1" t="s">
        <v>446</v>
      </c>
      <c r="M448" s="1" t="s">
        <v>11890</v>
      </c>
      <c r="N448" s="1" t="s">
        <v>13116</v>
      </c>
      <c r="O448" s="1" t="s">
        <v>446</v>
      </c>
      <c r="P448" s="1" t="s">
        <v>23490</v>
      </c>
      <c r="Q448" s="1" t="s">
        <v>23490</v>
      </c>
      <c r="R448" s="1" t="s">
        <v>14037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20320</v>
      </c>
      <c r="F449" s="1" t="s">
        <v>21221</v>
      </c>
      <c r="G449" s="1" t="s">
        <v>22106</v>
      </c>
      <c r="H449" s="1" t="s">
        <v>22947</v>
      </c>
      <c r="I449" s="1" t="s">
        <v>10218</v>
      </c>
      <c r="J449" s="1"/>
      <c r="K449" s="1" t="s">
        <v>23480</v>
      </c>
      <c r="L449" s="1" t="s">
        <v>447</v>
      </c>
      <c r="M449" s="1" t="s">
        <v>11891</v>
      </c>
      <c r="N449" s="1" t="s">
        <v>13116</v>
      </c>
      <c r="O449" s="1" t="s">
        <v>447</v>
      </c>
      <c r="P449" s="1" t="s">
        <v>23490</v>
      </c>
      <c r="Q449" s="1" t="s">
        <v>23490</v>
      </c>
      <c r="R449" s="1" t="s">
        <v>14037</v>
      </c>
      <c r="S449" s="1" t="s">
        <v>447</v>
      </c>
      <c r="T449" s="1"/>
      <c r="U449" s="1"/>
      <c r="V449" s="1" t="s">
        <v>14053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7111</v>
      </c>
      <c r="H450" s="1" t="s">
        <v>8676</v>
      </c>
      <c r="I450" s="1" t="s">
        <v>10219</v>
      </c>
      <c r="J450" s="1"/>
      <c r="K450" s="1" t="s">
        <v>23480</v>
      </c>
      <c r="L450" s="1" t="s">
        <v>448</v>
      </c>
      <c r="M450" s="1" t="s">
        <v>11892</v>
      </c>
      <c r="N450" s="1" t="s">
        <v>13116</v>
      </c>
      <c r="O450" s="1" t="s">
        <v>448</v>
      </c>
      <c r="P450" s="1" t="s">
        <v>23490</v>
      </c>
      <c r="Q450" s="1" t="s">
        <v>23490</v>
      </c>
      <c r="R450" s="1" t="s">
        <v>14037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5492</v>
      </c>
      <c r="G451" s="1" t="s">
        <v>7112</v>
      </c>
      <c r="H451" s="1" t="s">
        <v>8680</v>
      </c>
      <c r="I451" s="1" t="s">
        <v>10220</v>
      </c>
      <c r="J451" s="1"/>
      <c r="K451" s="1" t="s">
        <v>23480</v>
      </c>
      <c r="L451" s="1" t="s">
        <v>449</v>
      </c>
      <c r="M451" s="1" t="s">
        <v>11893</v>
      </c>
      <c r="N451" s="1" t="s">
        <v>13116</v>
      </c>
      <c r="O451" s="1" t="s">
        <v>449</v>
      </c>
      <c r="P451" s="1" t="s">
        <v>23490</v>
      </c>
      <c r="Q451" s="1" t="s">
        <v>23490</v>
      </c>
      <c r="R451" s="1" t="s">
        <v>14037</v>
      </c>
      <c r="S451" s="1" t="s">
        <v>449</v>
      </c>
      <c r="T451" s="1"/>
      <c r="U451" s="1"/>
      <c r="V451" s="1" t="s">
        <v>14053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20321</v>
      </c>
      <c r="F452" s="1" t="s">
        <v>20321</v>
      </c>
      <c r="G452" s="1" t="s">
        <v>22107</v>
      </c>
      <c r="H452" s="1" t="s">
        <v>22948</v>
      </c>
      <c r="I452" s="1" t="s">
        <v>10221</v>
      </c>
      <c r="J452" s="1"/>
      <c r="K452" s="1" t="s">
        <v>23480</v>
      </c>
      <c r="L452" s="1" t="s">
        <v>450</v>
      </c>
      <c r="M452" s="1" t="s">
        <v>11894</v>
      </c>
      <c r="N452" s="1" t="s">
        <v>13116</v>
      </c>
      <c r="O452" s="1" t="s">
        <v>450</v>
      </c>
      <c r="P452" s="1" t="s">
        <v>23490</v>
      </c>
      <c r="Q452" s="1" t="s">
        <v>23490</v>
      </c>
      <c r="R452" s="1" t="s">
        <v>14037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20322</v>
      </c>
      <c r="F453" s="1" t="s">
        <v>21222</v>
      </c>
      <c r="G453" s="1" t="s">
        <v>20309</v>
      </c>
      <c r="H453" s="1" t="s">
        <v>22938</v>
      </c>
      <c r="I453" s="1" t="s">
        <v>10222</v>
      </c>
      <c r="J453" s="1"/>
      <c r="K453" s="1" t="s">
        <v>23480</v>
      </c>
      <c r="L453" s="1" t="s">
        <v>451</v>
      </c>
      <c r="M453" s="1" t="s">
        <v>11895</v>
      </c>
      <c r="N453" s="1" t="s">
        <v>13116</v>
      </c>
      <c r="O453" s="1" t="s">
        <v>451</v>
      </c>
      <c r="P453" s="1" t="s">
        <v>23490</v>
      </c>
      <c r="Q453" s="1" t="s">
        <v>23490</v>
      </c>
      <c r="R453" s="1" t="s">
        <v>14037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20323</v>
      </c>
      <c r="F454" s="1" t="s">
        <v>21223</v>
      </c>
      <c r="G454" s="1" t="s">
        <v>22108</v>
      </c>
      <c r="H454" s="1" t="s">
        <v>22949</v>
      </c>
      <c r="I454" s="1" t="s">
        <v>10223</v>
      </c>
      <c r="J454" s="1"/>
      <c r="K454" s="1" t="s">
        <v>23480</v>
      </c>
      <c r="L454" s="1" t="s">
        <v>452</v>
      </c>
      <c r="M454" s="1" t="s">
        <v>11896</v>
      </c>
      <c r="N454" s="1" t="s">
        <v>13116</v>
      </c>
      <c r="O454" s="1" t="s">
        <v>452</v>
      </c>
      <c r="P454" s="1" t="s">
        <v>23490</v>
      </c>
      <c r="Q454" s="1" t="s">
        <v>23490</v>
      </c>
      <c r="R454" s="1" t="s">
        <v>14037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20324</v>
      </c>
      <c r="F455" s="1" t="s">
        <v>21224</v>
      </c>
      <c r="G455" s="1" t="s">
        <v>22109</v>
      </c>
      <c r="H455" s="1" t="s">
        <v>22950</v>
      </c>
      <c r="I455" s="1" t="s">
        <v>10224</v>
      </c>
      <c r="J455" s="1"/>
      <c r="K455" s="1" t="s">
        <v>23480</v>
      </c>
      <c r="L455" s="1" t="s">
        <v>453</v>
      </c>
      <c r="M455" s="1" t="s">
        <v>11897</v>
      </c>
      <c r="N455" s="1" t="s">
        <v>13116</v>
      </c>
      <c r="O455" s="1" t="s">
        <v>453</v>
      </c>
      <c r="P455" s="1" t="s">
        <v>23490</v>
      </c>
      <c r="Q455" s="1" t="s">
        <v>23490</v>
      </c>
      <c r="R455" s="1" t="s">
        <v>14037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20325</v>
      </c>
      <c r="F456" s="1" t="s">
        <v>21225</v>
      </c>
      <c r="G456" s="1" t="s">
        <v>22110</v>
      </c>
      <c r="H456" s="1" t="s">
        <v>22951</v>
      </c>
      <c r="I456" s="1" t="s">
        <v>10225</v>
      </c>
      <c r="J456" s="1"/>
      <c r="K456" s="1" t="s">
        <v>23480</v>
      </c>
      <c r="L456" s="1" t="s">
        <v>454</v>
      </c>
      <c r="M456" s="1" t="s">
        <v>11898</v>
      </c>
      <c r="N456" s="1" t="s">
        <v>13116</v>
      </c>
      <c r="O456" s="1" t="s">
        <v>454</v>
      </c>
      <c r="P456" s="1" t="s">
        <v>23490</v>
      </c>
      <c r="Q456" s="1" t="s">
        <v>23490</v>
      </c>
      <c r="R456" s="1" t="s">
        <v>14037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20326</v>
      </c>
      <c r="F457" s="1" t="s">
        <v>21226</v>
      </c>
      <c r="G457" s="1" t="s">
        <v>22111</v>
      </c>
      <c r="H457" s="1" t="s">
        <v>22952</v>
      </c>
      <c r="I457" s="1" t="s">
        <v>10226</v>
      </c>
      <c r="J457" s="1"/>
      <c r="K457" s="1" t="s">
        <v>23480</v>
      </c>
      <c r="L457" s="1" t="s">
        <v>455</v>
      </c>
      <c r="M457" s="1" t="s">
        <v>11899</v>
      </c>
      <c r="N457" s="1" t="s">
        <v>13116</v>
      </c>
      <c r="O457" s="1" t="s">
        <v>455</v>
      </c>
      <c r="P457" s="1" t="s">
        <v>23490</v>
      </c>
      <c r="Q457" s="1" t="s">
        <v>23490</v>
      </c>
      <c r="R457" s="1" t="s">
        <v>14037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20327</v>
      </c>
      <c r="F458" s="1" t="s">
        <v>21227</v>
      </c>
      <c r="G458" s="1" t="s">
        <v>22112</v>
      </c>
      <c r="H458" s="1" t="s">
        <v>21227</v>
      </c>
      <c r="I458" s="1" t="s">
        <v>10227</v>
      </c>
      <c r="J458" s="1"/>
      <c r="K458" s="1" t="s">
        <v>23480</v>
      </c>
      <c r="L458" s="1" t="s">
        <v>456</v>
      </c>
      <c r="M458" s="1" t="s">
        <v>11900</v>
      </c>
      <c r="N458" s="1" t="s">
        <v>13116</v>
      </c>
      <c r="O458" s="1" t="s">
        <v>456</v>
      </c>
      <c r="P458" s="1" t="s">
        <v>23490</v>
      </c>
      <c r="Q458" s="1" t="s">
        <v>23490</v>
      </c>
      <c r="R458" s="1" t="s">
        <v>14037</v>
      </c>
      <c r="S458" s="1" t="s">
        <v>456</v>
      </c>
      <c r="T458" s="1"/>
      <c r="U458" s="1"/>
      <c r="V458" s="1" t="s">
        <v>14053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20328</v>
      </c>
      <c r="F459" s="1" t="s">
        <v>21228</v>
      </c>
      <c r="G459" s="1" t="s">
        <v>22113</v>
      </c>
      <c r="H459" s="1" t="s">
        <v>22953</v>
      </c>
      <c r="I459" s="1" t="s">
        <v>10228</v>
      </c>
      <c r="J459" s="1"/>
      <c r="K459" s="1" t="s">
        <v>23480</v>
      </c>
      <c r="L459" s="1" t="s">
        <v>457</v>
      </c>
      <c r="M459" s="1" t="s">
        <v>11901</v>
      </c>
      <c r="N459" s="1" t="s">
        <v>13116</v>
      </c>
      <c r="O459" s="1" t="s">
        <v>457</v>
      </c>
      <c r="P459" s="1" t="s">
        <v>23490</v>
      </c>
      <c r="Q459" s="1" t="s">
        <v>23490</v>
      </c>
      <c r="R459" s="1" t="s">
        <v>14037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20329</v>
      </c>
      <c r="F460" s="1" t="s">
        <v>21229</v>
      </c>
      <c r="G460" s="1" t="s">
        <v>22114</v>
      </c>
      <c r="H460" s="1" t="s">
        <v>22954</v>
      </c>
      <c r="I460" s="1" t="s">
        <v>10229</v>
      </c>
      <c r="J460" s="1"/>
      <c r="K460" s="1" t="s">
        <v>23480</v>
      </c>
      <c r="L460" s="1" t="s">
        <v>458</v>
      </c>
      <c r="M460" s="1" t="s">
        <v>11902</v>
      </c>
      <c r="N460" s="1" t="s">
        <v>13116</v>
      </c>
      <c r="O460" s="1" t="s">
        <v>458</v>
      </c>
      <c r="P460" s="1" t="s">
        <v>23490</v>
      </c>
      <c r="Q460" s="1" t="s">
        <v>23490</v>
      </c>
      <c r="R460" s="1" t="s">
        <v>14037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5501</v>
      </c>
      <c r="G461" s="1" t="s">
        <v>7121</v>
      </c>
      <c r="H461" s="1" t="s">
        <v>5501</v>
      </c>
      <c r="I461" s="1" t="s">
        <v>10230</v>
      </c>
      <c r="J461" s="1"/>
      <c r="K461" s="1" t="s">
        <v>23480</v>
      </c>
      <c r="L461" s="1" t="s">
        <v>459</v>
      </c>
      <c r="M461" s="1" t="s">
        <v>11903</v>
      </c>
      <c r="N461" s="1" t="s">
        <v>13116</v>
      </c>
      <c r="O461" s="1" t="s">
        <v>459</v>
      </c>
      <c r="P461" s="1" t="s">
        <v>23490</v>
      </c>
      <c r="Q461" s="1" t="s">
        <v>23490</v>
      </c>
      <c r="R461" s="1" t="s">
        <v>14037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14462</v>
      </c>
      <c r="F462" s="1" t="s">
        <v>15521</v>
      </c>
      <c r="G462" s="1" t="s">
        <v>16562</v>
      </c>
      <c r="H462" s="1" t="s">
        <v>17557</v>
      </c>
      <c r="I462" s="1" t="s">
        <v>10231</v>
      </c>
      <c r="J462" s="1"/>
      <c r="K462" s="1" t="s">
        <v>23480</v>
      </c>
      <c r="L462" s="1" t="s">
        <v>460</v>
      </c>
      <c r="M462" s="1" t="s">
        <v>11904</v>
      </c>
      <c r="N462" s="1" t="s">
        <v>13116</v>
      </c>
      <c r="O462" s="1" t="s">
        <v>460</v>
      </c>
      <c r="P462" s="1" t="s">
        <v>23490</v>
      </c>
      <c r="Q462" s="1" t="s">
        <v>23490</v>
      </c>
      <c r="R462" s="1" t="s">
        <v>14037</v>
      </c>
      <c r="S462" s="1" t="s">
        <v>460</v>
      </c>
      <c r="T462" s="1"/>
      <c r="U462" s="1"/>
      <c r="V462" s="1" t="s">
        <v>14053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20330</v>
      </c>
      <c r="F463" s="1" t="s">
        <v>21230</v>
      </c>
      <c r="G463" s="1" t="s">
        <v>22115</v>
      </c>
      <c r="H463" s="1" t="s">
        <v>22955</v>
      </c>
      <c r="I463" s="1" t="s">
        <v>10232</v>
      </c>
      <c r="J463" s="1"/>
      <c r="K463" s="1" t="s">
        <v>23480</v>
      </c>
      <c r="L463" s="1" t="s">
        <v>461</v>
      </c>
      <c r="M463" s="1" t="s">
        <v>11905</v>
      </c>
      <c r="N463" s="1" t="s">
        <v>13116</v>
      </c>
      <c r="O463" s="1" t="s">
        <v>461</v>
      </c>
      <c r="P463" s="1" t="s">
        <v>23490</v>
      </c>
      <c r="Q463" s="1" t="s">
        <v>23490</v>
      </c>
      <c r="R463" s="1" t="s">
        <v>14037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14464</v>
      </c>
      <c r="F464" s="1" t="s">
        <v>15523</v>
      </c>
      <c r="G464" s="1" t="s">
        <v>16564</v>
      </c>
      <c r="H464" s="1" t="s">
        <v>16564</v>
      </c>
      <c r="I464" s="1" t="s">
        <v>10233</v>
      </c>
      <c r="J464" s="1"/>
      <c r="K464" s="1" t="s">
        <v>23480</v>
      </c>
      <c r="L464" s="1" t="s">
        <v>462</v>
      </c>
      <c r="M464" s="1" t="s">
        <v>11906</v>
      </c>
      <c r="N464" s="1" t="s">
        <v>13116</v>
      </c>
      <c r="O464" s="1" t="s">
        <v>462</v>
      </c>
      <c r="P464" s="1" t="s">
        <v>23490</v>
      </c>
      <c r="Q464" s="1" t="s">
        <v>23490</v>
      </c>
      <c r="R464" s="1" t="s">
        <v>14037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20331</v>
      </c>
      <c r="F465" s="1" t="s">
        <v>21231</v>
      </c>
      <c r="G465" s="1" t="s">
        <v>22116</v>
      </c>
      <c r="H465" s="1" t="s">
        <v>22956</v>
      </c>
      <c r="I465" s="1" t="s">
        <v>10234</v>
      </c>
      <c r="J465" s="1"/>
      <c r="K465" s="1" t="s">
        <v>23480</v>
      </c>
      <c r="L465" s="1" t="s">
        <v>463</v>
      </c>
      <c r="M465" s="1" t="s">
        <v>11907</v>
      </c>
      <c r="N465" s="1" t="s">
        <v>13116</v>
      </c>
      <c r="O465" s="1" t="s">
        <v>463</v>
      </c>
      <c r="P465" s="1" t="s">
        <v>23490</v>
      </c>
      <c r="Q465" s="1" t="s">
        <v>23490</v>
      </c>
      <c r="R465" s="1" t="s">
        <v>14037</v>
      </c>
      <c r="S465" s="1" t="s">
        <v>463</v>
      </c>
      <c r="T465" s="1"/>
      <c r="U465" s="1"/>
      <c r="V465" s="1" t="s">
        <v>14053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20332</v>
      </c>
      <c r="F466" s="1" t="s">
        <v>21232</v>
      </c>
      <c r="G466" s="1" t="s">
        <v>22117</v>
      </c>
      <c r="H466" s="1" t="s">
        <v>20333</v>
      </c>
      <c r="I466" s="1" t="s">
        <v>10235</v>
      </c>
      <c r="J466" s="1"/>
      <c r="K466" s="1" t="s">
        <v>23480</v>
      </c>
      <c r="L466" s="1" t="s">
        <v>464</v>
      </c>
      <c r="M466" s="1" t="s">
        <v>11908</v>
      </c>
      <c r="N466" s="1" t="s">
        <v>13116</v>
      </c>
      <c r="O466" s="1" t="s">
        <v>464</v>
      </c>
      <c r="P466" s="1" t="s">
        <v>23490</v>
      </c>
      <c r="Q466" s="1" t="s">
        <v>23490</v>
      </c>
      <c r="R466" s="1" t="s">
        <v>14037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20333</v>
      </c>
      <c r="F467" s="1" t="s">
        <v>21233</v>
      </c>
      <c r="G467" s="1" t="s">
        <v>22118</v>
      </c>
      <c r="H467" s="1" t="s">
        <v>20333</v>
      </c>
      <c r="I467" s="1" t="s">
        <v>10236</v>
      </c>
      <c r="J467" s="1"/>
      <c r="K467" s="1" t="s">
        <v>23480</v>
      </c>
      <c r="L467" s="1" t="s">
        <v>465</v>
      </c>
      <c r="M467" s="1" t="s">
        <v>11909</v>
      </c>
      <c r="N467" s="1" t="s">
        <v>13116</v>
      </c>
      <c r="O467" s="1" t="s">
        <v>465</v>
      </c>
      <c r="P467" s="1" t="s">
        <v>23490</v>
      </c>
      <c r="Q467" s="1" t="s">
        <v>23490</v>
      </c>
      <c r="R467" s="1" t="s">
        <v>14037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20334</v>
      </c>
      <c r="F468" s="1" t="s">
        <v>21234</v>
      </c>
      <c r="G468" s="1" t="s">
        <v>22119</v>
      </c>
      <c r="H468" s="1" t="s">
        <v>22957</v>
      </c>
      <c r="I468" s="1" t="s">
        <v>10237</v>
      </c>
      <c r="J468" s="1"/>
      <c r="K468" s="1" t="s">
        <v>23480</v>
      </c>
      <c r="L468" s="1" t="s">
        <v>466</v>
      </c>
      <c r="M468" s="1" t="s">
        <v>11910</v>
      </c>
      <c r="N468" s="1" t="s">
        <v>13116</v>
      </c>
      <c r="O468" s="1" t="s">
        <v>466</v>
      </c>
      <c r="P468" s="1" t="s">
        <v>23490</v>
      </c>
      <c r="Q468" s="1" t="s">
        <v>23490</v>
      </c>
      <c r="R468" s="1" t="s">
        <v>14037</v>
      </c>
      <c r="S468" s="1" t="s">
        <v>466</v>
      </c>
      <c r="T468" s="1"/>
      <c r="U468" s="1"/>
      <c r="V468" s="1" t="s">
        <v>14053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20335</v>
      </c>
      <c r="F469" s="1" t="s">
        <v>21235</v>
      </c>
      <c r="G469" s="1" t="s">
        <v>22120</v>
      </c>
      <c r="H469" s="1" t="s">
        <v>22958</v>
      </c>
      <c r="I469" s="1" t="s">
        <v>10238</v>
      </c>
      <c r="J469" s="1"/>
      <c r="K469" s="1" t="s">
        <v>23480</v>
      </c>
      <c r="L469" s="1" t="s">
        <v>467</v>
      </c>
      <c r="M469" s="1" t="s">
        <v>11911</v>
      </c>
      <c r="N469" s="1" t="s">
        <v>13116</v>
      </c>
      <c r="O469" s="1" t="s">
        <v>467</v>
      </c>
      <c r="P469" s="1" t="s">
        <v>23490</v>
      </c>
      <c r="Q469" s="1" t="s">
        <v>23490</v>
      </c>
      <c r="R469" s="1" t="s">
        <v>14037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20336</v>
      </c>
      <c r="F470" s="1" t="s">
        <v>21236</v>
      </c>
      <c r="G470" s="1" t="s">
        <v>22121</v>
      </c>
      <c r="H470" s="1" t="s">
        <v>22959</v>
      </c>
      <c r="I470" s="1" t="s">
        <v>10239</v>
      </c>
      <c r="J470" s="1"/>
      <c r="K470" s="1" t="s">
        <v>23480</v>
      </c>
      <c r="L470" s="1" t="s">
        <v>468</v>
      </c>
      <c r="M470" s="1" t="s">
        <v>11912</v>
      </c>
      <c r="N470" s="1" t="s">
        <v>13116</v>
      </c>
      <c r="O470" s="1" t="s">
        <v>468</v>
      </c>
      <c r="P470" s="1" t="s">
        <v>23490</v>
      </c>
      <c r="Q470" s="1" t="s">
        <v>23490</v>
      </c>
      <c r="R470" s="1" t="s">
        <v>14037</v>
      </c>
      <c r="S470" s="1" t="s">
        <v>468</v>
      </c>
      <c r="T470" s="1"/>
      <c r="U470" s="1"/>
      <c r="V470" s="1" t="s">
        <v>14053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20337</v>
      </c>
      <c r="F471" s="1" t="s">
        <v>21237</v>
      </c>
      <c r="G471" s="1" t="s">
        <v>22122</v>
      </c>
      <c r="H471" s="1" t="s">
        <v>22960</v>
      </c>
      <c r="I471" s="1" t="s">
        <v>10240</v>
      </c>
      <c r="J471" s="1"/>
      <c r="K471" s="1" t="s">
        <v>23480</v>
      </c>
      <c r="L471" s="1" t="s">
        <v>469</v>
      </c>
      <c r="M471" s="1" t="s">
        <v>11913</v>
      </c>
      <c r="N471" s="1" t="s">
        <v>13116</v>
      </c>
      <c r="O471" s="1" t="s">
        <v>469</v>
      </c>
      <c r="P471" s="1" t="s">
        <v>23490</v>
      </c>
      <c r="Q471" s="1" t="s">
        <v>23490</v>
      </c>
      <c r="R471" s="1" t="s">
        <v>14037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14470</v>
      </c>
      <c r="F472" s="1" t="s">
        <v>15529</v>
      </c>
      <c r="G472" s="1" t="s">
        <v>16570</v>
      </c>
      <c r="H472" s="1" t="s">
        <v>17562</v>
      </c>
      <c r="I472" s="1" t="s">
        <v>10241</v>
      </c>
      <c r="J472" s="1"/>
      <c r="K472" s="1" t="s">
        <v>23480</v>
      </c>
      <c r="L472" s="1" t="s">
        <v>470</v>
      </c>
      <c r="M472" s="1" t="s">
        <v>11914</v>
      </c>
      <c r="N472" s="1" t="s">
        <v>13116</v>
      </c>
      <c r="O472" s="1" t="s">
        <v>470</v>
      </c>
      <c r="P472" s="1" t="s">
        <v>23490</v>
      </c>
      <c r="Q472" s="1" t="s">
        <v>23490</v>
      </c>
      <c r="R472" s="1" t="s">
        <v>14037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20338</v>
      </c>
      <c r="F473" s="1" t="s">
        <v>21238</v>
      </c>
      <c r="G473" s="1" t="s">
        <v>22123</v>
      </c>
      <c r="H473" s="1" t="s">
        <v>22961</v>
      </c>
      <c r="I473" s="1" t="s">
        <v>10242</v>
      </c>
      <c r="J473" s="1"/>
      <c r="K473" s="1" t="s">
        <v>23480</v>
      </c>
      <c r="L473" s="1" t="s">
        <v>471</v>
      </c>
      <c r="M473" s="1" t="s">
        <v>11915</v>
      </c>
      <c r="N473" s="1" t="s">
        <v>13116</v>
      </c>
      <c r="O473" s="1" t="s">
        <v>471</v>
      </c>
      <c r="P473" s="1" t="s">
        <v>23490</v>
      </c>
      <c r="Q473" s="1" t="s">
        <v>23490</v>
      </c>
      <c r="R473" s="1" t="s">
        <v>14037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20339</v>
      </c>
      <c r="F474" s="1" t="s">
        <v>21239</v>
      </c>
      <c r="G474" s="1" t="s">
        <v>22124</v>
      </c>
      <c r="H474" s="1" t="s">
        <v>22962</v>
      </c>
      <c r="I474" s="1" t="s">
        <v>10243</v>
      </c>
      <c r="J474" s="1"/>
      <c r="K474" s="1" t="s">
        <v>23480</v>
      </c>
      <c r="L474" s="1" t="s">
        <v>472</v>
      </c>
      <c r="M474" s="1" t="s">
        <v>11916</v>
      </c>
      <c r="N474" s="1" t="s">
        <v>13116</v>
      </c>
      <c r="O474" s="1" t="s">
        <v>472</v>
      </c>
      <c r="P474" s="1" t="s">
        <v>23490</v>
      </c>
      <c r="Q474" s="1" t="s">
        <v>23490</v>
      </c>
      <c r="R474" s="1" t="s">
        <v>14037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5515</v>
      </c>
      <c r="G475" s="1" t="s">
        <v>7135</v>
      </c>
      <c r="H475" s="1" t="s">
        <v>8699</v>
      </c>
      <c r="I475" s="1" t="s">
        <v>10244</v>
      </c>
      <c r="J475" s="1"/>
      <c r="K475" s="1" t="s">
        <v>23480</v>
      </c>
      <c r="L475" s="1" t="s">
        <v>473</v>
      </c>
      <c r="M475" s="1" t="s">
        <v>11917</v>
      </c>
      <c r="N475" s="1" t="s">
        <v>13116</v>
      </c>
      <c r="O475" s="1" t="s">
        <v>473</v>
      </c>
      <c r="P475" s="1" t="s">
        <v>23490</v>
      </c>
      <c r="Q475" s="1" t="s">
        <v>23490</v>
      </c>
      <c r="R475" s="1" t="s">
        <v>14037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20340</v>
      </c>
      <c r="F476" s="1" t="s">
        <v>21240</v>
      </c>
      <c r="G476" s="1" t="s">
        <v>22125</v>
      </c>
      <c r="H476" s="1" t="s">
        <v>22963</v>
      </c>
      <c r="I476" s="1" t="s">
        <v>10245</v>
      </c>
      <c r="J476" s="1"/>
      <c r="K476" s="1" t="s">
        <v>23480</v>
      </c>
      <c r="L476" s="1" t="s">
        <v>474</v>
      </c>
      <c r="M476" s="1" t="s">
        <v>11918</v>
      </c>
      <c r="N476" s="1" t="s">
        <v>13116</v>
      </c>
      <c r="O476" s="1" t="s">
        <v>474</v>
      </c>
      <c r="P476" s="1" t="s">
        <v>23490</v>
      </c>
      <c r="Q476" s="1" t="s">
        <v>23490</v>
      </c>
      <c r="R476" s="1" t="s">
        <v>14037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20341</v>
      </c>
      <c r="F477" s="1" t="s">
        <v>21241</v>
      </c>
      <c r="G477" s="1" t="s">
        <v>22126</v>
      </c>
      <c r="H477" s="1" t="s">
        <v>22962</v>
      </c>
      <c r="I477" s="1" t="s">
        <v>10246</v>
      </c>
      <c r="J477" s="1"/>
      <c r="K477" s="1" t="s">
        <v>23480</v>
      </c>
      <c r="L477" s="1" t="s">
        <v>475</v>
      </c>
      <c r="M477" s="1" t="s">
        <v>11919</v>
      </c>
      <c r="N477" s="1" t="s">
        <v>13116</v>
      </c>
      <c r="O477" s="1" t="s">
        <v>475</v>
      </c>
      <c r="P477" s="1" t="s">
        <v>23490</v>
      </c>
      <c r="Q477" s="1" t="s">
        <v>23490</v>
      </c>
      <c r="R477" s="1" t="s">
        <v>14037</v>
      </c>
      <c r="S477" s="1" t="s">
        <v>475</v>
      </c>
      <c r="T477" s="1"/>
      <c r="U477" s="1"/>
      <c r="V477" s="1" t="s">
        <v>14053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20342</v>
      </c>
      <c r="F478" s="1" t="s">
        <v>21242</v>
      </c>
      <c r="G478" s="1" t="s">
        <v>22127</v>
      </c>
      <c r="H478" s="1" t="s">
        <v>22964</v>
      </c>
      <c r="I478" s="1" t="s">
        <v>10247</v>
      </c>
      <c r="J478" s="1"/>
      <c r="K478" s="1" t="s">
        <v>23480</v>
      </c>
      <c r="L478" s="1" t="s">
        <v>476</v>
      </c>
      <c r="M478" s="1" t="s">
        <v>11920</v>
      </c>
      <c r="N478" s="1" t="s">
        <v>13116</v>
      </c>
      <c r="O478" s="1" t="s">
        <v>476</v>
      </c>
      <c r="P478" s="1" t="s">
        <v>23490</v>
      </c>
      <c r="Q478" s="1" t="s">
        <v>23490</v>
      </c>
      <c r="R478" s="1" t="s">
        <v>14037</v>
      </c>
      <c r="S478" s="1" t="s">
        <v>476</v>
      </c>
      <c r="T478" s="1"/>
      <c r="U478" s="1"/>
      <c r="V478" s="1" t="s">
        <v>14053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20343</v>
      </c>
      <c r="F479" s="1" t="s">
        <v>21243</v>
      </c>
      <c r="G479" s="1" t="s">
        <v>22128</v>
      </c>
      <c r="H479" s="1" t="s">
        <v>22965</v>
      </c>
      <c r="I479" s="1" t="s">
        <v>10248</v>
      </c>
      <c r="J479" s="1"/>
      <c r="K479" s="1" t="s">
        <v>23480</v>
      </c>
      <c r="L479" s="1" t="s">
        <v>477</v>
      </c>
      <c r="M479" s="1" t="s">
        <v>11921</v>
      </c>
      <c r="N479" s="1" t="s">
        <v>13116</v>
      </c>
      <c r="O479" s="1" t="s">
        <v>477</v>
      </c>
      <c r="P479" s="1" t="s">
        <v>23490</v>
      </c>
      <c r="Q479" s="1" t="s">
        <v>23490</v>
      </c>
      <c r="R479" s="1" t="s">
        <v>14037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14478</v>
      </c>
      <c r="F480" s="1" t="s">
        <v>15537</v>
      </c>
      <c r="G480" s="1" t="s">
        <v>16578</v>
      </c>
      <c r="H480" s="1" t="s">
        <v>17569</v>
      </c>
      <c r="I480" s="1" t="s">
        <v>10249</v>
      </c>
      <c r="J480" s="1"/>
      <c r="K480" s="1" t="s">
        <v>23480</v>
      </c>
      <c r="L480" s="1" t="s">
        <v>478</v>
      </c>
      <c r="M480" s="1" t="s">
        <v>11922</v>
      </c>
      <c r="N480" s="1" t="s">
        <v>13116</v>
      </c>
      <c r="O480" s="1" t="s">
        <v>478</v>
      </c>
      <c r="P480" s="1" t="s">
        <v>23490</v>
      </c>
      <c r="Q480" s="1" t="s">
        <v>23490</v>
      </c>
      <c r="R480" s="1" t="s">
        <v>14037</v>
      </c>
      <c r="S480" s="1" t="s">
        <v>478</v>
      </c>
      <c r="T480" s="1"/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20344</v>
      </c>
      <c r="F481" s="1" t="s">
        <v>21244</v>
      </c>
      <c r="G481" s="1" t="s">
        <v>22129</v>
      </c>
      <c r="H481" s="1" t="s">
        <v>22966</v>
      </c>
      <c r="I481" s="1" t="s">
        <v>10250</v>
      </c>
      <c r="J481" s="1"/>
      <c r="K481" s="1" t="s">
        <v>23480</v>
      </c>
      <c r="L481" s="1" t="s">
        <v>479</v>
      </c>
      <c r="M481" s="1" t="s">
        <v>11923</v>
      </c>
      <c r="N481" s="1" t="s">
        <v>13116</v>
      </c>
      <c r="O481" s="1" t="s">
        <v>479</v>
      </c>
      <c r="P481" s="1" t="s">
        <v>23490</v>
      </c>
      <c r="Q481" s="1" t="s">
        <v>23490</v>
      </c>
      <c r="R481" s="1" t="s">
        <v>14037</v>
      </c>
      <c r="S481" s="1" t="s">
        <v>479</v>
      </c>
      <c r="T481" s="1"/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20345</v>
      </c>
      <c r="F482" s="1" t="s">
        <v>21245</v>
      </c>
      <c r="G482" s="1" t="s">
        <v>22130</v>
      </c>
      <c r="H482" s="1" t="s">
        <v>22967</v>
      </c>
      <c r="I482" s="1" t="s">
        <v>10251</v>
      </c>
      <c r="J482" s="1"/>
      <c r="K482" s="1" t="s">
        <v>23480</v>
      </c>
      <c r="L482" s="1" t="s">
        <v>480</v>
      </c>
      <c r="M482" s="1" t="s">
        <v>11924</v>
      </c>
      <c r="N482" s="1" t="s">
        <v>13116</v>
      </c>
      <c r="O482" s="1" t="s">
        <v>480</v>
      </c>
      <c r="P482" s="1" t="s">
        <v>23490</v>
      </c>
      <c r="Q482" s="1" t="s">
        <v>23490</v>
      </c>
      <c r="R482" s="1" t="s">
        <v>14037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14480</v>
      </c>
      <c r="F483" s="1" t="s">
        <v>15539</v>
      </c>
      <c r="G483" s="1" t="s">
        <v>16580</v>
      </c>
      <c r="H483" s="1" t="s">
        <v>17569</v>
      </c>
      <c r="I483" s="1" t="s">
        <v>10252</v>
      </c>
      <c r="J483" s="1"/>
      <c r="K483" s="1" t="s">
        <v>23480</v>
      </c>
      <c r="L483" s="1" t="s">
        <v>481</v>
      </c>
      <c r="M483" s="1" t="s">
        <v>11925</v>
      </c>
      <c r="N483" s="1" t="s">
        <v>13116</v>
      </c>
      <c r="O483" s="1" t="s">
        <v>481</v>
      </c>
      <c r="P483" s="1" t="s">
        <v>23490</v>
      </c>
      <c r="Q483" s="1" t="s">
        <v>23490</v>
      </c>
      <c r="R483" s="1" t="s">
        <v>14037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20346</v>
      </c>
      <c r="F484" s="1" t="s">
        <v>21246</v>
      </c>
      <c r="G484" s="1" t="s">
        <v>22131</v>
      </c>
      <c r="H484" s="1" t="s">
        <v>22968</v>
      </c>
      <c r="I484" s="1" t="s">
        <v>10253</v>
      </c>
      <c r="J484" s="1"/>
      <c r="K484" s="1" t="s">
        <v>23480</v>
      </c>
      <c r="L484" s="1" t="s">
        <v>482</v>
      </c>
      <c r="M484" s="1" t="s">
        <v>11926</v>
      </c>
      <c r="N484" s="1" t="s">
        <v>13116</v>
      </c>
      <c r="O484" s="1" t="s">
        <v>482</v>
      </c>
      <c r="P484" s="1" t="s">
        <v>23490</v>
      </c>
      <c r="Q484" s="1" t="s">
        <v>23490</v>
      </c>
      <c r="R484" s="1" t="s">
        <v>14037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20347</v>
      </c>
      <c r="F485" s="1" t="s">
        <v>21247</v>
      </c>
      <c r="G485" s="1" t="s">
        <v>22132</v>
      </c>
      <c r="H485" s="1" t="s">
        <v>22969</v>
      </c>
      <c r="I485" s="1" t="s">
        <v>10254</v>
      </c>
      <c r="J485" s="1"/>
      <c r="K485" s="1" t="s">
        <v>23480</v>
      </c>
      <c r="L485" s="1" t="s">
        <v>483</v>
      </c>
      <c r="M485" s="1" t="s">
        <v>11927</v>
      </c>
      <c r="N485" s="1" t="s">
        <v>13116</v>
      </c>
      <c r="O485" s="1" t="s">
        <v>483</v>
      </c>
      <c r="P485" s="1" t="s">
        <v>23490</v>
      </c>
      <c r="Q485" s="1" t="s">
        <v>23490</v>
      </c>
      <c r="R485" s="1" t="s">
        <v>14037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14482</v>
      </c>
      <c r="F486" s="1" t="s">
        <v>15541</v>
      </c>
      <c r="G486" s="1" t="s">
        <v>16582</v>
      </c>
      <c r="H486" s="1" t="s">
        <v>17572</v>
      </c>
      <c r="I486" s="1" t="s">
        <v>10255</v>
      </c>
      <c r="J486" s="1"/>
      <c r="K486" s="1" t="s">
        <v>23480</v>
      </c>
      <c r="L486" s="1" t="s">
        <v>484</v>
      </c>
      <c r="M486" s="1" t="s">
        <v>11928</v>
      </c>
      <c r="N486" s="1" t="s">
        <v>13116</v>
      </c>
      <c r="O486" s="1" t="s">
        <v>484</v>
      </c>
      <c r="P486" s="1" t="s">
        <v>23490</v>
      </c>
      <c r="Q486" s="1" t="s">
        <v>23490</v>
      </c>
      <c r="R486" s="1" t="s">
        <v>14037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5527</v>
      </c>
      <c r="G487" s="1" t="s">
        <v>7147</v>
      </c>
      <c r="H487" s="1" t="s">
        <v>8709</v>
      </c>
      <c r="I487" s="1" t="s">
        <v>10256</v>
      </c>
      <c r="J487" s="1"/>
      <c r="K487" s="1" t="s">
        <v>23480</v>
      </c>
      <c r="L487" s="1" t="s">
        <v>485</v>
      </c>
      <c r="M487" s="1" t="s">
        <v>11929</v>
      </c>
      <c r="N487" s="1" t="s">
        <v>13116</v>
      </c>
      <c r="O487" s="1" t="s">
        <v>485</v>
      </c>
      <c r="P487" s="1" t="s">
        <v>23490</v>
      </c>
      <c r="Q487" s="1" t="s">
        <v>23490</v>
      </c>
      <c r="R487" s="1" t="s">
        <v>14037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20348</v>
      </c>
      <c r="F488" s="1" t="s">
        <v>21248</v>
      </c>
      <c r="G488" s="1" t="s">
        <v>22133</v>
      </c>
      <c r="H488" s="1" t="s">
        <v>22970</v>
      </c>
      <c r="I488" s="1" t="s">
        <v>10257</v>
      </c>
      <c r="J488" s="1"/>
      <c r="K488" s="1" t="s">
        <v>23480</v>
      </c>
      <c r="L488" s="1" t="s">
        <v>486</v>
      </c>
      <c r="M488" s="1" t="s">
        <v>11930</v>
      </c>
      <c r="N488" s="1" t="s">
        <v>13116</v>
      </c>
      <c r="O488" s="1" t="s">
        <v>486</v>
      </c>
      <c r="P488" s="1" t="s">
        <v>23490</v>
      </c>
      <c r="Q488" s="1" t="s">
        <v>23490</v>
      </c>
      <c r="R488" s="1" t="s">
        <v>14037</v>
      </c>
      <c r="S488" s="1" t="s">
        <v>486</v>
      </c>
      <c r="T488" s="1"/>
      <c r="U488" s="1"/>
      <c r="V488" s="1" t="s">
        <v>14053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5529</v>
      </c>
      <c r="G489" s="1" t="s">
        <v>7149</v>
      </c>
      <c r="H489" s="1" t="s">
        <v>5529</v>
      </c>
      <c r="I489" s="1" t="s">
        <v>10258</v>
      </c>
      <c r="J489" s="1"/>
      <c r="K489" s="1" t="s">
        <v>23480</v>
      </c>
      <c r="L489" s="1" t="s">
        <v>487</v>
      </c>
      <c r="M489" s="1" t="s">
        <v>11931</v>
      </c>
      <c r="N489" s="1" t="s">
        <v>13116</v>
      </c>
      <c r="O489" s="1" t="s">
        <v>487</v>
      </c>
      <c r="P489" s="1" t="s">
        <v>23490</v>
      </c>
      <c r="Q489" s="1" t="s">
        <v>23490</v>
      </c>
      <c r="R489" s="1" t="s">
        <v>14037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20349</v>
      </c>
      <c r="F490" s="1" t="s">
        <v>21249</v>
      </c>
      <c r="G490" s="1" t="s">
        <v>22134</v>
      </c>
      <c r="H490" s="1" t="s">
        <v>22971</v>
      </c>
      <c r="I490" s="1" t="s">
        <v>10259</v>
      </c>
      <c r="J490" s="1"/>
      <c r="K490" s="1" t="s">
        <v>23480</v>
      </c>
      <c r="L490" s="1" t="s">
        <v>488</v>
      </c>
      <c r="M490" s="1" t="s">
        <v>11932</v>
      </c>
      <c r="N490" s="1" t="s">
        <v>13116</v>
      </c>
      <c r="O490" s="1" t="s">
        <v>488</v>
      </c>
      <c r="P490" s="1" t="s">
        <v>23490</v>
      </c>
      <c r="Q490" s="1" t="s">
        <v>23490</v>
      </c>
      <c r="R490" s="1" t="s">
        <v>14037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5531</v>
      </c>
      <c r="G491" s="1" t="s">
        <v>7151</v>
      </c>
      <c r="H491" s="1" t="s">
        <v>8712</v>
      </c>
      <c r="I491" s="1" t="s">
        <v>10260</v>
      </c>
      <c r="J491" s="1"/>
      <c r="K491" s="1" t="s">
        <v>23480</v>
      </c>
      <c r="L491" s="1" t="s">
        <v>489</v>
      </c>
      <c r="M491" s="1" t="s">
        <v>11933</v>
      </c>
      <c r="N491" s="1" t="s">
        <v>13116</v>
      </c>
      <c r="O491" s="1" t="s">
        <v>489</v>
      </c>
      <c r="P491" s="1" t="s">
        <v>23490</v>
      </c>
      <c r="Q491" s="1" t="s">
        <v>23490</v>
      </c>
      <c r="R491" s="1" t="s">
        <v>14037</v>
      </c>
      <c r="S491" s="1" t="s">
        <v>489</v>
      </c>
      <c r="T491" s="1"/>
      <c r="U491" s="1"/>
      <c r="V491" s="1" t="s">
        <v>14053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7152</v>
      </c>
      <c r="H492" s="1" t="s">
        <v>8713</v>
      </c>
      <c r="I492" s="1" t="s">
        <v>10261</v>
      </c>
      <c r="J492" s="1"/>
      <c r="K492" s="1" t="s">
        <v>23480</v>
      </c>
      <c r="L492" s="1" t="s">
        <v>490</v>
      </c>
      <c r="M492" s="1" t="s">
        <v>11934</v>
      </c>
      <c r="N492" s="1" t="s">
        <v>13116</v>
      </c>
      <c r="O492" s="1" t="s">
        <v>490</v>
      </c>
      <c r="P492" s="1" t="s">
        <v>23490</v>
      </c>
      <c r="Q492" s="1" t="s">
        <v>23490</v>
      </c>
      <c r="R492" s="1" t="s">
        <v>14037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20350</v>
      </c>
      <c r="F493" s="1" t="s">
        <v>21250</v>
      </c>
      <c r="G493" s="1" t="s">
        <v>22135</v>
      </c>
      <c r="H493" s="1" t="s">
        <v>22972</v>
      </c>
      <c r="I493" s="1" t="s">
        <v>10262</v>
      </c>
      <c r="J493" s="1"/>
      <c r="K493" s="1" t="s">
        <v>23480</v>
      </c>
      <c r="L493" s="1" t="s">
        <v>491</v>
      </c>
      <c r="M493" s="1" t="s">
        <v>11935</v>
      </c>
      <c r="N493" s="1" t="s">
        <v>13116</v>
      </c>
      <c r="O493" s="1" t="s">
        <v>491</v>
      </c>
      <c r="P493" s="1" t="s">
        <v>23490</v>
      </c>
      <c r="Q493" s="1" t="s">
        <v>23490</v>
      </c>
      <c r="R493" s="1" t="s">
        <v>14037</v>
      </c>
      <c r="S493" s="1" t="s">
        <v>491</v>
      </c>
      <c r="T493" s="1"/>
      <c r="U493" s="1"/>
      <c r="V493" s="1" t="s">
        <v>14053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20351</v>
      </c>
      <c r="F494" s="1" t="s">
        <v>21251</v>
      </c>
      <c r="G494" s="1" t="s">
        <v>22136</v>
      </c>
      <c r="H494" s="1" t="s">
        <v>22972</v>
      </c>
      <c r="I494" s="1" t="s">
        <v>10263</v>
      </c>
      <c r="J494" s="1"/>
      <c r="K494" s="1" t="s">
        <v>23480</v>
      </c>
      <c r="L494" s="1" t="s">
        <v>492</v>
      </c>
      <c r="M494" s="1" t="s">
        <v>11936</v>
      </c>
      <c r="N494" s="1" t="s">
        <v>13116</v>
      </c>
      <c r="O494" s="1" t="s">
        <v>492</v>
      </c>
      <c r="P494" s="1" t="s">
        <v>23490</v>
      </c>
      <c r="Q494" s="1" t="s">
        <v>23490</v>
      </c>
      <c r="R494" s="1" t="s">
        <v>14037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20352</v>
      </c>
      <c r="F495" s="1" t="s">
        <v>21252</v>
      </c>
      <c r="G495" s="1" t="s">
        <v>22137</v>
      </c>
      <c r="H495" s="1" t="s">
        <v>22973</v>
      </c>
      <c r="I495" s="1" t="s">
        <v>10264</v>
      </c>
      <c r="J495" s="1"/>
      <c r="K495" s="1" t="s">
        <v>23480</v>
      </c>
      <c r="L495" s="1" t="s">
        <v>493</v>
      </c>
      <c r="M495" s="1" t="s">
        <v>11937</v>
      </c>
      <c r="N495" s="1" t="s">
        <v>13116</v>
      </c>
      <c r="O495" s="1" t="s">
        <v>493</v>
      </c>
      <c r="P495" s="1" t="s">
        <v>23490</v>
      </c>
      <c r="Q495" s="1" t="s">
        <v>23490</v>
      </c>
      <c r="R495" s="1" t="s">
        <v>14037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20353</v>
      </c>
      <c r="F496" s="1" t="s">
        <v>21253</v>
      </c>
      <c r="G496" s="1" t="s">
        <v>22138</v>
      </c>
      <c r="H496" s="1" t="s">
        <v>22974</v>
      </c>
      <c r="I496" s="1" t="s">
        <v>10265</v>
      </c>
      <c r="J496" s="1"/>
      <c r="K496" s="1" t="s">
        <v>23480</v>
      </c>
      <c r="L496" s="1" t="s">
        <v>494</v>
      </c>
      <c r="M496" s="1" t="s">
        <v>11938</v>
      </c>
      <c r="N496" s="1" t="s">
        <v>13116</v>
      </c>
      <c r="O496" s="1" t="s">
        <v>494</v>
      </c>
      <c r="P496" s="1" t="s">
        <v>23490</v>
      </c>
      <c r="Q496" s="1" t="s">
        <v>23490</v>
      </c>
      <c r="R496" s="1" t="s">
        <v>14037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5537</v>
      </c>
      <c r="G497" s="1" t="s">
        <v>7157</v>
      </c>
      <c r="H497" s="1" t="s">
        <v>8717</v>
      </c>
      <c r="I497" s="1" t="s">
        <v>10266</v>
      </c>
      <c r="J497" s="1"/>
      <c r="K497" s="1" t="s">
        <v>23480</v>
      </c>
      <c r="L497" s="1" t="s">
        <v>495</v>
      </c>
      <c r="M497" s="1" t="s">
        <v>11939</v>
      </c>
      <c r="N497" s="1" t="s">
        <v>13116</v>
      </c>
      <c r="O497" s="1" t="s">
        <v>495</v>
      </c>
      <c r="P497" s="1" t="s">
        <v>23490</v>
      </c>
      <c r="Q497" s="1" t="s">
        <v>23490</v>
      </c>
      <c r="R497" s="1" t="s">
        <v>14037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14493</v>
      </c>
      <c r="F498" s="1" t="s">
        <v>15552</v>
      </c>
      <c r="G498" s="1" t="s">
        <v>16593</v>
      </c>
      <c r="H498" s="1" t="s">
        <v>17580</v>
      </c>
      <c r="I498" s="1" t="s">
        <v>10267</v>
      </c>
      <c r="J498" s="1"/>
      <c r="K498" s="1" t="s">
        <v>23480</v>
      </c>
      <c r="L498" s="1" t="s">
        <v>496</v>
      </c>
      <c r="M498" s="1" t="s">
        <v>11940</v>
      </c>
      <c r="N498" s="1" t="s">
        <v>13116</v>
      </c>
      <c r="O498" s="1" t="s">
        <v>496</v>
      </c>
      <c r="P498" s="1" t="s">
        <v>23490</v>
      </c>
      <c r="Q498" s="1" t="s">
        <v>23490</v>
      </c>
      <c r="R498" s="1" t="s">
        <v>14037</v>
      </c>
      <c r="S498" s="1" t="s">
        <v>496</v>
      </c>
      <c r="T498" s="1"/>
      <c r="U498" s="1"/>
      <c r="V498" s="1" t="s">
        <v>14053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5539</v>
      </c>
      <c r="G499" s="1" t="s">
        <v>7159</v>
      </c>
      <c r="H499" s="1" t="s">
        <v>8719</v>
      </c>
      <c r="I499" s="1" t="s">
        <v>10268</v>
      </c>
      <c r="J499" s="1"/>
      <c r="K499" s="1" t="s">
        <v>23480</v>
      </c>
      <c r="L499" s="1" t="s">
        <v>497</v>
      </c>
      <c r="M499" s="1" t="s">
        <v>11941</v>
      </c>
      <c r="N499" s="1" t="s">
        <v>13116</v>
      </c>
      <c r="O499" s="1" t="s">
        <v>497</v>
      </c>
      <c r="P499" s="1" t="s">
        <v>23490</v>
      </c>
      <c r="Q499" s="1" t="s">
        <v>23490</v>
      </c>
      <c r="R499" s="1" t="s">
        <v>14037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14495</v>
      </c>
      <c r="F500" s="1" t="s">
        <v>14495</v>
      </c>
      <c r="G500" s="1" t="s">
        <v>16595</v>
      </c>
      <c r="H500" s="1" t="s">
        <v>17582</v>
      </c>
      <c r="I500" s="1" t="s">
        <v>10269</v>
      </c>
      <c r="J500" s="1"/>
      <c r="K500" s="1" t="s">
        <v>23480</v>
      </c>
      <c r="L500" s="1" t="s">
        <v>498</v>
      </c>
      <c r="M500" s="1" t="s">
        <v>11942</v>
      </c>
      <c r="N500" s="1" t="s">
        <v>13116</v>
      </c>
      <c r="O500" s="1" t="s">
        <v>498</v>
      </c>
      <c r="P500" s="1" t="s">
        <v>23490</v>
      </c>
      <c r="Q500" s="1" t="s">
        <v>23490</v>
      </c>
      <c r="R500" s="1" t="s">
        <v>14037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20354</v>
      </c>
      <c r="F501" s="1" t="s">
        <v>21254</v>
      </c>
      <c r="G501" s="1" t="s">
        <v>22139</v>
      </c>
      <c r="H501" s="1" t="s">
        <v>22975</v>
      </c>
      <c r="I501" s="1" t="s">
        <v>10270</v>
      </c>
      <c r="J501" s="1"/>
      <c r="K501" s="1" t="s">
        <v>23480</v>
      </c>
      <c r="L501" s="1" t="s">
        <v>499</v>
      </c>
      <c r="M501" s="1" t="s">
        <v>11943</v>
      </c>
      <c r="N501" s="1" t="s">
        <v>13116</v>
      </c>
      <c r="O501" s="1" t="s">
        <v>499</v>
      </c>
      <c r="P501" s="1" t="s">
        <v>23490</v>
      </c>
      <c r="Q501" s="1" t="s">
        <v>23490</v>
      </c>
      <c r="R501" s="1" t="s">
        <v>14037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20355</v>
      </c>
      <c r="F502" s="1" t="s">
        <v>21255</v>
      </c>
      <c r="G502" s="1" t="s">
        <v>22140</v>
      </c>
      <c r="H502" s="1" t="s">
        <v>22976</v>
      </c>
      <c r="I502" s="1" t="s">
        <v>10271</v>
      </c>
      <c r="J502" s="1"/>
      <c r="K502" s="1" t="s">
        <v>23480</v>
      </c>
      <c r="L502" s="1" t="s">
        <v>500</v>
      </c>
      <c r="M502" s="1" t="s">
        <v>11944</v>
      </c>
      <c r="N502" s="1" t="s">
        <v>13116</v>
      </c>
      <c r="O502" s="1" t="s">
        <v>500</v>
      </c>
      <c r="P502" s="1" t="s">
        <v>23490</v>
      </c>
      <c r="Q502" s="1" t="s">
        <v>23490</v>
      </c>
      <c r="R502" s="1" t="s">
        <v>14037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20356</v>
      </c>
      <c r="F503" s="1" t="s">
        <v>21256</v>
      </c>
      <c r="G503" s="1" t="s">
        <v>22135</v>
      </c>
      <c r="H503" s="1" t="s">
        <v>22972</v>
      </c>
      <c r="I503" s="1" t="s">
        <v>10272</v>
      </c>
      <c r="J503" s="1"/>
      <c r="K503" s="1" t="s">
        <v>23480</v>
      </c>
      <c r="L503" s="1" t="s">
        <v>501</v>
      </c>
      <c r="M503" s="1" t="s">
        <v>11945</v>
      </c>
      <c r="N503" s="1" t="s">
        <v>13116</v>
      </c>
      <c r="O503" s="1" t="s">
        <v>501</v>
      </c>
      <c r="P503" s="1" t="s">
        <v>23490</v>
      </c>
      <c r="Q503" s="1" t="s">
        <v>23490</v>
      </c>
      <c r="R503" s="1" t="s">
        <v>14037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20357</v>
      </c>
      <c r="F504" s="1" t="s">
        <v>21257</v>
      </c>
      <c r="G504" s="1" t="s">
        <v>22141</v>
      </c>
      <c r="H504" s="1" t="s">
        <v>22977</v>
      </c>
      <c r="I504" s="1" t="s">
        <v>10273</v>
      </c>
      <c r="J504" s="1"/>
      <c r="K504" s="1" t="s">
        <v>23480</v>
      </c>
      <c r="L504" s="1" t="s">
        <v>502</v>
      </c>
      <c r="M504" s="1" t="s">
        <v>11946</v>
      </c>
      <c r="N504" s="1" t="s">
        <v>13116</v>
      </c>
      <c r="O504" s="1" t="s">
        <v>502</v>
      </c>
      <c r="P504" s="1" t="s">
        <v>23490</v>
      </c>
      <c r="Q504" s="1" t="s">
        <v>23490</v>
      </c>
      <c r="R504" s="1" t="s">
        <v>14037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14500</v>
      </c>
      <c r="F505" s="1" t="s">
        <v>15558</v>
      </c>
      <c r="G505" s="1" t="s">
        <v>16599</v>
      </c>
      <c r="H505" s="1" t="s">
        <v>17586</v>
      </c>
      <c r="I505" s="1" t="s">
        <v>10274</v>
      </c>
      <c r="J505" s="1"/>
      <c r="K505" s="1" t="s">
        <v>23480</v>
      </c>
      <c r="L505" s="1" t="s">
        <v>503</v>
      </c>
      <c r="M505" s="1" t="s">
        <v>11947</v>
      </c>
      <c r="N505" s="1" t="s">
        <v>13116</v>
      </c>
      <c r="O505" s="1" t="s">
        <v>503</v>
      </c>
      <c r="P505" s="1" t="s">
        <v>23490</v>
      </c>
      <c r="Q505" s="1" t="s">
        <v>23490</v>
      </c>
      <c r="R505" s="1" t="s">
        <v>14037</v>
      </c>
      <c r="S505" s="1" t="s">
        <v>503</v>
      </c>
      <c r="T505" s="1"/>
      <c r="U505" s="1"/>
      <c r="V505" s="1" t="s">
        <v>14053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20358</v>
      </c>
      <c r="F506" s="1" t="s">
        <v>21258</v>
      </c>
      <c r="G506" s="1" t="s">
        <v>22142</v>
      </c>
      <c r="H506" s="1" t="s">
        <v>22978</v>
      </c>
      <c r="I506" s="1" t="s">
        <v>10275</v>
      </c>
      <c r="J506" s="1"/>
      <c r="K506" s="1" t="s">
        <v>23480</v>
      </c>
      <c r="L506" s="1" t="s">
        <v>504</v>
      </c>
      <c r="M506" s="1" t="s">
        <v>11948</v>
      </c>
      <c r="N506" s="1" t="s">
        <v>13116</v>
      </c>
      <c r="O506" s="1" t="s">
        <v>504</v>
      </c>
      <c r="P506" s="1" t="s">
        <v>23490</v>
      </c>
      <c r="Q506" s="1" t="s">
        <v>23490</v>
      </c>
      <c r="R506" s="1" t="s">
        <v>14037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20359</v>
      </c>
      <c r="F507" s="1" t="s">
        <v>21259</v>
      </c>
      <c r="G507" s="1" t="s">
        <v>22143</v>
      </c>
      <c r="H507" s="1" t="s">
        <v>22979</v>
      </c>
      <c r="I507" s="1" t="s">
        <v>10276</v>
      </c>
      <c r="J507" s="1"/>
      <c r="K507" s="1" t="s">
        <v>23480</v>
      </c>
      <c r="L507" s="1" t="s">
        <v>505</v>
      </c>
      <c r="M507" s="1" t="s">
        <v>11949</v>
      </c>
      <c r="N507" s="1" t="s">
        <v>13116</v>
      </c>
      <c r="O507" s="1" t="s">
        <v>505</v>
      </c>
      <c r="P507" s="1" t="s">
        <v>23490</v>
      </c>
      <c r="Q507" s="1" t="s">
        <v>23490</v>
      </c>
      <c r="R507" s="1" t="s">
        <v>14037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5547</v>
      </c>
      <c r="G508" s="1" t="s">
        <v>7167</v>
      </c>
      <c r="H508" s="1" t="s">
        <v>8712</v>
      </c>
      <c r="I508" s="1" t="s">
        <v>10277</v>
      </c>
      <c r="J508" s="1"/>
      <c r="K508" s="1" t="s">
        <v>23480</v>
      </c>
      <c r="L508" s="1" t="s">
        <v>506</v>
      </c>
      <c r="M508" s="1" t="s">
        <v>11950</v>
      </c>
      <c r="N508" s="1" t="s">
        <v>13116</v>
      </c>
      <c r="O508" s="1" t="s">
        <v>506</v>
      </c>
      <c r="P508" s="1" t="s">
        <v>23490</v>
      </c>
      <c r="Q508" s="1" t="s">
        <v>23490</v>
      </c>
      <c r="R508" s="1" t="s">
        <v>14037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20360</v>
      </c>
      <c r="F509" s="1" t="s">
        <v>21260</v>
      </c>
      <c r="G509" s="1" t="s">
        <v>22144</v>
      </c>
      <c r="H509" s="1" t="s">
        <v>22980</v>
      </c>
      <c r="I509" s="1" t="s">
        <v>10278</v>
      </c>
      <c r="J509" s="1"/>
      <c r="K509" s="1" t="s">
        <v>23480</v>
      </c>
      <c r="L509" s="1" t="s">
        <v>507</v>
      </c>
      <c r="M509" s="1" t="s">
        <v>11951</v>
      </c>
      <c r="N509" s="1" t="s">
        <v>13116</v>
      </c>
      <c r="O509" s="1" t="s">
        <v>507</v>
      </c>
      <c r="P509" s="1" t="s">
        <v>23490</v>
      </c>
      <c r="Q509" s="1" t="s">
        <v>23490</v>
      </c>
      <c r="R509" s="1" t="s">
        <v>14037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20361</v>
      </c>
      <c r="F510" s="1" t="s">
        <v>21261</v>
      </c>
      <c r="G510" s="1" t="s">
        <v>22145</v>
      </c>
      <c r="H510" s="1" t="s">
        <v>22980</v>
      </c>
      <c r="I510" s="1" t="s">
        <v>10279</v>
      </c>
      <c r="J510" s="1"/>
      <c r="K510" s="1" t="s">
        <v>23480</v>
      </c>
      <c r="L510" s="1" t="s">
        <v>508</v>
      </c>
      <c r="M510" s="1" t="s">
        <v>11952</v>
      </c>
      <c r="N510" s="1" t="s">
        <v>13116</v>
      </c>
      <c r="O510" s="1" t="s">
        <v>508</v>
      </c>
      <c r="P510" s="1" t="s">
        <v>23490</v>
      </c>
      <c r="Q510" s="1" t="s">
        <v>23490</v>
      </c>
      <c r="R510" s="1" t="s">
        <v>14037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5550</v>
      </c>
      <c r="G511" s="1" t="s">
        <v>7170</v>
      </c>
      <c r="H511" s="1" t="s">
        <v>8728</v>
      </c>
      <c r="I511" s="1" t="s">
        <v>10280</v>
      </c>
      <c r="J511" s="1"/>
      <c r="K511" s="1" t="s">
        <v>23480</v>
      </c>
      <c r="L511" s="1" t="s">
        <v>509</v>
      </c>
      <c r="M511" s="1" t="s">
        <v>11953</v>
      </c>
      <c r="N511" s="1" t="s">
        <v>13116</v>
      </c>
      <c r="O511" s="1" t="s">
        <v>509</v>
      </c>
      <c r="P511" s="1" t="s">
        <v>23490</v>
      </c>
      <c r="Q511" s="1" t="s">
        <v>23490</v>
      </c>
      <c r="R511" s="1" t="s">
        <v>14037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20362</v>
      </c>
      <c r="F512" s="1" t="s">
        <v>21262</v>
      </c>
      <c r="G512" s="1" t="s">
        <v>22146</v>
      </c>
      <c r="H512" s="1" t="s">
        <v>22981</v>
      </c>
      <c r="I512" s="1" t="s">
        <v>10281</v>
      </c>
      <c r="J512" s="1"/>
      <c r="K512" s="1" t="s">
        <v>23480</v>
      </c>
      <c r="L512" s="1" t="s">
        <v>510</v>
      </c>
      <c r="M512" s="1" t="s">
        <v>11954</v>
      </c>
      <c r="N512" s="1" t="s">
        <v>13116</v>
      </c>
      <c r="O512" s="1" t="s">
        <v>510</v>
      </c>
      <c r="P512" s="1" t="s">
        <v>23490</v>
      </c>
      <c r="Q512" s="1" t="s">
        <v>23490</v>
      </c>
      <c r="R512" s="1" t="s">
        <v>14037</v>
      </c>
      <c r="S512" s="1" t="s">
        <v>510</v>
      </c>
      <c r="T512" s="1"/>
      <c r="U512" s="1"/>
      <c r="V512" s="1" t="s">
        <v>14053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14506</v>
      </c>
      <c r="F513" s="1" t="s">
        <v>15564</v>
      </c>
      <c r="G513" s="1" t="s">
        <v>16605</v>
      </c>
      <c r="H513" s="1" t="s">
        <v>15564</v>
      </c>
      <c r="I513" s="1" t="s">
        <v>10282</v>
      </c>
      <c r="J513" s="1"/>
      <c r="K513" s="1" t="s">
        <v>23480</v>
      </c>
      <c r="L513" s="1" t="s">
        <v>511</v>
      </c>
      <c r="M513" s="1" t="s">
        <v>11955</v>
      </c>
      <c r="N513" s="1" t="s">
        <v>13116</v>
      </c>
      <c r="O513" s="1" t="s">
        <v>511</v>
      </c>
      <c r="P513" s="1" t="s">
        <v>23490</v>
      </c>
      <c r="Q513" s="1" t="s">
        <v>23490</v>
      </c>
      <c r="R513" s="1" t="s">
        <v>14037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5553</v>
      </c>
      <c r="G514" s="1" t="s">
        <v>7173</v>
      </c>
      <c r="H514" s="1" t="s">
        <v>8730</v>
      </c>
      <c r="I514" s="1" t="s">
        <v>10283</v>
      </c>
      <c r="J514" s="1"/>
      <c r="K514" s="1" t="s">
        <v>23480</v>
      </c>
      <c r="L514" s="1" t="s">
        <v>512</v>
      </c>
      <c r="M514" s="1" t="s">
        <v>11956</v>
      </c>
      <c r="N514" s="1" t="s">
        <v>13116</v>
      </c>
      <c r="O514" s="1" t="s">
        <v>512</v>
      </c>
      <c r="P514" s="1" t="s">
        <v>23490</v>
      </c>
      <c r="Q514" s="1" t="s">
        <v>23490</v>
      </c>
      <c r="R514" s="1" t="s">
        <v>14037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20363</v>
      </c>
      <c r="F515" s="1" t="s">
        <v>21263</v>
      </c>
      <c r="G515" s="1" t="s">
        <v>22147</v>
      </c>
      <c r="H515" s="1" t="s">
        <v>22982</v>
      </c>
      <c r="I515" s="1" t="s">
        <v>10284</v>
      </c>
      <c r="J515" s="1"/>
      <c r="K515" s="1" t="s">
        <v>23480</v>
      </c>
      <c r="L515" s="1" t="s">
        <v>513</v>
      </c>
      <c r="M515" s="1" t="s">
        <v>11957</v>
      </c>
      <c r="N515" s="1" t="s">
        <v>13116</v>
      </c>
      <c r="O515" s="1" t="s">
        <v>513</v>
      </c>
      <c r="P515" s="1" t="s">
        <v>23490</v>
      </c>
      <c r="Q515" s="1" t="s">
        <v>23490</v>
      </c>
      <c r="R515" s="1" t="s">
        <v>14037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20364</v>
      </c>
      <c r="F516" s="1" t="s">
        <v>21264</v>
      </c>
      <c r="G516" s="1" t="s">
        <v>22148</v>
      </c>
      <c r="H516" s="1" t="s">
        <v>22983</v>
      </c>
      <c r="I516" s="1" t="s">
        <v>10285</v>
      </c>
      <c r="J516" s="1"/>
      <c r="K516" s="1" t="s">
        <v>23480</v>
      </c>
      <c r="L516" s="1" t="s">
        <v>514</v>
      </c>
      <c r="M516" s="1" t="s">
        <v>11958</v>
      </c>
      <c r="N516" s="1" t="s">
        <v>13116</v>
      </c>
      <c r="O516" s="1" t="s">
        <v>514</v>
      </c>
      <c r="P516" s="1" t="s">
        <v>23490</v>
      </c>
      <c r="Q516" s="1" t="s">
        <v>23490</v>
      </c>
      <c r="R516" s="1" t="s">
        <v>14037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14508</v>
      </c>
      <c r="F517" s="1" t="s">
        <v>15566</v>
      </c>
      <c r="G517" s="1" t="s">
        <v>16607</v>
      </c>
      <c r="H517" s="1" t="s">
        <v>17582</v>
      </c>
      <c r="I517" s="1" t="s">
        <v>10286</v>
      </c>
      <c r="J517" s="1"/>
      <c r="K517" s="1" t="s">
        <v>23480</v>
      </c>
      <c r="L517" s="1" t="s">
        <v>515</v>
      </c>
      <c r="M517" s="1" t="s">
        <v>11959</v>
      </c>
      <c r="N517" s="1" t="s">
        <v>13116</v>
      </c>
      <c r="O517" s="1" t="s">
        <v>515</v>
      </c>
      <c r="P517" s="1" t="s">
        <v>23490</v>
      </c>
      <c r="Q517" s="1" t="s">
        <v>23490</v>
      </c>
      <c r="R517" s="1" t="s">
        <v>14037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20365</v>
      </c>
      <c r="F518" s="1" t="s">
        <v>21265</v>
      </c>
      <c r="G518" s="1" t="s">
        <v>22149</v>
      </c>
      <c r="H518" s="1" t="s">
        <v>22979</v>
      </c>
      <c r="I518" s="1" t="s">
        <v>10287</v>
      </c>
      <c r="J518" s="1"/>
      <c r="K518" s="1" t="s">
        <v>23480</v>
      </c>
      <c r="L518" s="1" t="s">
        <v>516</v>
      </c>
      <c r="M518" s="1" t="s">
        <v>11960</v>
      </c>
      <c r="N518" s="1" t="s">
        <v>13116</v>
      </c>
      <c r="O518" s="1" t="s">
        <v>516</v>
      </c>
      <c r="P518" s="1" t="s">
        <v>23490</v>
      </c>
      <c r="Q518" s="1" t="s">
        <v>23490</v>
      </c>
      <c r="R518" s="1" t="s">
        <v>14037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5558</v>
      </c>
      <c r="G519" s="1" t="s">
        <v>7178</v>
      </c>
      <c r="H519" s="1" t="s">
        <v>8733</v>
      </c>
      <c r="I519" s="1" t="s">
        <v>10288</v>
      </c>
      <c r="J519" s="1"/>
      <c r="K519" s="1" t="s">
        <v>23480</v>
      </c>
      <c r="L519" s="1" t="s">
        <v>517</v>
      </c>
      <c r="M519" s="1" t="s">
        <v>11961</v>
      </c>
      <c r="N519" s="1" t="s">
        <v>13116</v>
      </c>
      <c r="O519" s="1" t="s">
        <v>517</v>
      </c>
      <c r="P519" s="1" t="s">
        <v>23490</v>
      </c>
      <c r="Q519" s="1" t="s">
        <v>23490</v>
      </c>
      <c r="R519" s="1" t="s">
        <v>14037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20366</v>
      </c>
      <c r="F520" s="1" t="s">
        <v>21266</v>
      </c>
      <c r="G520" s="1" t="s">
        <v>22150</v>
      </c>
      <c r="H520" s="1" t="s">
        <v>22984</v>
      </c>
      <c r="I520" s="1" t="s">
        <v>10289</v>
      </c>
      <c r="J520" s="1"/>
      <c r="K520" s="1" t="s">
        <v>23480</v>
      </c>
      <c r="L520" s="1" t="s">
        <v>518</v>
      </c>
      <c r="M520" s="1" t="s">
        <v>11962</v>
      </c>
      <c r="N520" s="1" t="s">
        <v>13116</v>
      </c>
      <c r="O520" s="1" t="s">
        <v>518</v>
      </c>
      <c r="P520" s="1" t="s">
        <v>23490</v>
      </c>
      <c r="Q520" s="1" t="s">
        <v>23490</v>
      </c>
      <c r="R520" s="1" t="s">
        <v>14037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5560</v>
      </c>
      <c r="G521" s="1" t="s">
        <v>7180</v>
      </c>
      <c r="H521" s="1" t="s">
        <v>8712</v>
      </c>
      <c r="I521" s="1" t="s">
        <v>10290</v>
      </c>
      <c r="J521" s="1"/>
      <c r="K521" s="1" t="s">
        <v>23480</v>
      </c>
      <c r="L521" s="1" t="s">
        <v>519</v>
      </c>
      <c r="M521" s="1" t="s">
        <v>11963</v>
      </c>
      <c r="N521" s="1" t="s">
        <v>13116</v>
      </c>
      <c r="O521" s="1" t="s">
        <v>519</v>
      </c>
      <c r="P521" s="1" t="s">
        <v>23490</v>
      </c>
      <c r="Q521" s="1" t="s">
        <v>23490</v>
      </c>
      <c r="R521" s="1" t="s">
        <v>14037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20367</v>
      </c>
      <c r="F522" s="1" t="s">
        <v>21267</v>
      </c>
      <c r="G522" s="1" t="s">
        <v>22151</v>
      </c>
      <c r="H522" s="1" t="s">
        <v>22985</v>
      </c>
      <c r="I522" s="1" t="s">
        <v>10291</v>
      </c>
      <c r="J522" s="1"/>
      <c r="K522" s="1" t="s">
        <v>23480</v>
      </c>
      <c r="L522" s="1" t="s">
        <v>520</v>
      </c>
      <c r="M522" s="1" t="s">
        <v>11964</v>
      </c>
      <c r="N522" s="1" t="s">
        <v>13116</v>
      </c>
      <c r="O522" s="1" t="s">
        <v>520</v>
      </c>
      <c r="P522" s="1" t="s">
        <v>23490</v>
      </c>
      <c r="Q522" s="1" t="s">
        <v>23490</v>
      </c>
      <c r="R522" s="1" t="s">
        <v>14037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7182</v>
      </c>
      <c r="H523" s="1" t="s">
        <v>8736</v>
      </c>
      <c r="I523" s="1" t="s">
        <v>10292</v>
      </c>
      <c r="J523" s="1"/>
      <c r="K523" s="1" t="s">
        <v>23480</v>
      </c>
      <c r="L523" s="1" t="s">
        <v>521</v>
      </c>
      <c r="M523" s="1" t="s">
        <v>11965</v>
      </c>
      <c r="N523" s="1" t="s">
        <v>13116</v>
      </c>
      <c r="O523" s="1" t="s">
        <v>521</v>
      </c>
      <c r="P523" s="1" t="s">
        <v>23490</v>
      </c>
      <c r="Q523" s="1" t="s">
        <v>23490</v>
      </c>
      <c r="R523" s="1" t="s">
        <v>14037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20368</v>
      </c>
      <c r="F524" s="1" t="s">
        <v>21268</v>
      </c>
      <c r="G524" s="1" t="s">
        <v>22152</v>
      </c>
      <c r="H524" s="1" t="s">
        <v>22986</v>
      </c>
      <c r="I524" s="1" t="s">
        <v>10293</v>
      </c>
      <c r="J524" s="1"/>
      <c r="K524" s="1" t="s">
        <v>23480</v>
      </c>
      <c r="L524" s="1" t="s">
        <v>522</v>
      </c>
      <c r="M524" s="1" t="s">
        <v>11966</v>
      </c>
      <c r="N524" s="1" t="s">
        <v>13116</v>
      </c>
      <c r="O524" s="1" t="s">
        <v>522</v>
      </c>
      <c r="P524" s="1" t="s">
        <v>23490</v>
      </c>
      <c r="Q524" s="1" t="s">
        <v>23490</v>
      </c>
      <c r="R524" s="1" t="s">
        <v>14037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7184</v>
      </c>
      <c r="H525" s="1" t="s">
        <v>8712</v>
      </c>
      <c r="I525" s="1" t="s">
        <v>10294</v>
      </c>
      <c r="J525" s="1"/>
      <c r="K525" s="1" t="s">
        <v>23480</v>
      </c>
      <c r="L525" s="1" t="s">
        <v>523</v>
      </c>
      <c r="M525" s="1" t="s">
        <v>11967</v>
      </c>
      <c r="N525" s="1" t="s">
        <v>13116</v>
      </c>
      <c r="O525" s="1" t="s">
        <v>523</v>
      </c>
      <c r="P525" s="1" t="s">
        <v>23490</v>
      </c>
      <c r="Q525" s="1" t="s">
        <v>23490</v>
      </c>
      <c r="R525" s="1" t="s">
        <v>14037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5564</v>
      </c>
      <c r="G526" s="1" t="s">
        <v>7185</v>
      </c>
      <c r="H526" s="1" t="s">
        <v>8733</v>
      </c>
      <c r="I526" s="1" t="s">
        <v>10295</v>
      </c>
      <c r="J526" s="1"/>
      <c r="K526" s="1" t="s">
        <v>23480</v>
      </c>
      <c r="L526" s="1" t="s">
        <v>524</v>
      </c>
      <c r="M526" s="1" t="s">
        <v>11968</v>
      </c>
      <c r="N526" s="1" t="s">
        <v>13116</v>
      </c>
      <c r="O526" s="1" t="s">
        <v>524</v>
      </c>
      <c r="P526" s="1" t="s">
        <v>23490</v>
      </c>
      <c r="Q526" s="1" t="s">
        <v>23490</v>
      </c>
      <c r="R526" s="1" t="s">
        <v>14037</v>
      </c>
      <c r="S526" s="1" t="s">
        <v>524</v>
      </c>
      <c r="T526" s="1"/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20369</v>
      </c>
      <c r="F527" s="1" t="s">
        <v>21269</v>
      </c>
      <c r="G527" s="1" t="s">
        <v>22153</v>
      </c>
      <c r="H527" s="1" t="s">
        <v>22987</v>
      </c>
      <c r="I527" s="1" t="s">
        <v>10296</v>
      </c>
      <c r="J527" s="1"/>
      <c r="K527" s="1" t="s">
        <v>23480</v>
      </c>
      <c r="L527" s="1" t="s">
        <v>525</v>
      </c>
      <c r="M527" s="1" t="s">
        <v>11969</v>
      </c>
      <c r="N527" s="1" t="s">
        <v>13116</v>
      </c>
      <c r="O527" s="1" t="s">
        <v>525</v>
      </c>
      <c r="P527" s="1" t="s">
        <v>23490</v>
      </c>
      <c r="Q527" s="1" t="s">
        <v>23490</v>
      </c>
      <c r="R527" s="1" t="s">
        <v>14037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14517</v>
      </c>
      <c r="F528" s="1" t="s">
        <v>15574</v>
      </c>
      <c r="G528" s="1" t="s">
        <v>16616</v>
      </c>
      <c r="H528" s="1" t="s">
        <v>17596</v>
      </c>
      <c r="I528" s="1" t="s">
        <v>10297</v>
      </c>
      <c r="J528" s="1"/>
      <c r="K528" s="1" t="s">
        <v>23480</v>
      </c>
      <c r="L528" s="1" t="s">
        <v>526</v>
      </c>
      <c r="M528" s="1" t="s">
        <v>11970</v>
      </c>
      <c r="N528" s="1" t="s">
        <v>13116</v>
      </c>
      <c r="O528" s="1" t="s">
        <v>526</v>
      </c>
      <c r="P528" s="1" t="s">
        <v>23490</v>
      </c>
      <c r="Q528" s="1" t="s">
        <v>23490</v>
      </c>
      <c r="R528" s="1" t="s">
        <v>14037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20370</v>
      </c>
      <c r="F529" s="1" t="s">
        <v>21270</v>
      </c>
      <c r="G529" s="1" t="s">
        <v>22154</v>
      </c>
      <c r="H529" s="1" t="s">
        <v>22988</v>
      </c>
      <c r="I529" s="1" t="s">
        <v>10298</v>
      </c>
      <c r="J529" s="1"/>
      <c r="K529" s="1" t="s">
        <v>23480</v>
      </c>
      <c r="L529" s="1" t="s">
        <v>527</v>
      </c>
      <c r="M529" s="1" t="s">
        <v>11971</v>
      </c>
      <c r="N529" s="1" t="s">
        <v>13116</v>
      </c>
      <c r="O529" s="1" t="s">
        <v>527</v>
      </c>
      <c r="P529" s="1" t="s">
        <v>23490</v>
      </c>
      <c r="Q529" s="1" t="s">
        <v>23490</v>
      </c>
      <c r="R529" s="1" t="s">
        <v>14037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20371</v>
      </c>
      <c r="F530" s="1" t="s">
        <v>21271</v>
      </c>
      <c r="G530" s="1" t="s">
        <v>22155</v>
      </c>
      <c r="H530" s="1" t="s">
        <v>22989</v>
      </c>
      <c r="I530" s="1" t="s">
        <v>10299</v>
      </c>
      <c r="J530" s="1"/>
      <c r="K530" s="1" t="s">
        <v>23480</v>
      </c>
      <c r="L530" s="1" t="s">
        <v>528</v>
      </c>
      <c r="M530" s="1" t="s">
        <v>11972</v>
      </c>
      <c r="N530" s="1" t="s">
        <v>13116</v>
      </c>
      <c r="O530" s="1" t="s">
        <v>528</v>
      </c>
      <c r="P530" s="1" t="s">
        <v>23490</v>
      </c>
      <c r="Q530" s="1" t="s">
        <v>23490</v>
      </c>
      <c r="R530" s="1" t="s">
        <v>14037</v>
      </c>
      <c r="S530" s="1" t="s">
        <v>528</v>
      </c>
      <c r="T530" s="1"/>
      <c r="U530" s="1"/>
      <c r="V530" s="1" t="s">
        <v>14053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20372</v>
      </c>
      <c r="F531" s="1" t="s">
        <v>21272</v>
      </c>
      <c r="G531" s="1" t="s">
        <v>22156</v>
      </c>
      <c r="H531" s="1" t="s">
        <v>22990</v>
      </c>
      <c r="I531" s="1" t="s">
        <v>10300</v>
      </c>
      <c r="J531" s="1"/>
      <c r="K531" s="1" t="s">
        <v>23480</v>
      </c>
      <c r="L531" s="1" t="s">
        <v>529</v>
      </c>
      <c r="M531" s="1" t="s">
        <v>11973</v>
      </c>
      <c r="N531" s="1" t="s">
        <v>13116</v>
      </c>
      <c r="O531" s="1" t="s">
        <v>529</v>
      </c>
      <c r="P531" s="1" t="s">
        <v>23490</v>
      </c>
      <c r="Q531" s="1" t="s">
        <v>23490</v>
      </c>
      <c r="R531" s="1" t="s">
        <v>14037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20373</v>
      </c>
      <c r="F532" s="1" t="s">
        <v>20373</v>
      </c>
      <c r="G532" s="1" t="s">
        <v>22157</v>
      </c>
      <c r="H532" s="1" t="s">
        <v>22973</v>
      </c>
      <c r="I532" s="1" t="s">
        <v>10301</v>
      </c>
      <c r="J532" s="1"/>
      <c r="K532" s="1" t="s">
        <v>23480</v>
      </c>
      <c r="L532" s="1" t="s">
        <v>530</v>
      </c>
      <c r="M532" s="1" t="s">
        <v>11974</v>
      </c>
      <c r="N532" s="1" t="s">
        <v>13116</v>
      </c>
      <c r="O532" s="1" t="s">
        <v>530</v>
      </c>
      <c r="P532" s="1" t="s">
        <v>23490</v>
      </c>
      <c r="Q532" s="1" t="s">
        <v>23490</v>
      </c>
      <c r="R532" s="1" t="s">
        <v>14037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20374</v>
      </c>
      <c r="F533" s="1" t="s">
        <v>20371</v>
      </c>
      <c r="G533" s="1" t="s">
        <v>22158</v>
      </c>
      <c r="H533" s="1" t="s">
        <v>22989</v>
      </c>
      <c r="I533" s="1" t="s">
        <v>10302</v>
      </c>
      <c r="J533" s="1"/>
      <c r="K533" s="1" t="s">
        <v>23480</v>
      </c>
      <c r="L533" s="1" t="s">
        <v>531</v>
      </c>
      <c r="M533" s="1" t="s">
        <v>11975</v>
      </c>
      <c r="N533" s="1" t="s">
        <v>13116</v>
      </c>
      <c r="O533" s="1" t="s">
        <v>531</v>
      </c>
      <c r="P533" s="1" t="s">
        <v>23490</v>
      </c>
      <c r="Q533" s="1" t="s">
        <v>23490</v>
      </c>
      <c r="R533" s="1" t="s">
        <v>14037</v>
      </c>
      <c r="S533" s="1" t="s">
        <v>531</v>
      </c>
      <c r="T533" s="1"/>
      <c r="U533" s="1"/>
      <c r="V533" s="1" t="s">
        <v>14053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14523</v>
      </c>
      <c r="F534" s="1" t="s">
        <v>15578</v>
      </c>
      <c r="G534" s="1" t="s">
        <v>16622</v>
      </c>
      <c r="H534" s="1" t="s">
        <v>17600</v>
      </c>
      <c r="I534" s="1" t="s">
        <v>10303</v>
      </c>
      <c r="J534" s="1"/>
      <c r="K534" s="1" t="s">
        <v>23480</v>
      </c>
      <c r="L534" s="1" t="s">
        <v>532</v>
      </c>
      <c r="M534" s="1" t="s">
        <v>11976</v>
      </c>
      <c r="N534" s="1" t="s">
        <v>13116</v>
      </c>
      <c r="O534" s="1" t="s">
        <v>532</v>
      </c>
      <c r="P534" s="1" t="s">
        <v>23490</v>
      </c>
      <c r="Q534" s="1" t="s">
        <v>23490</v>
      </c>
      <c r="R534" s="1" t="s">
        <v>14037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20375</v>
      </c>
      <c r="F535" s="1" t="s">
        <v>21273</v>
      </c>
      <c r="G535" s="1" t="s">
        <v>20375</v>
      </c>
      <c r="H535" s="1" t="s">
        <v>22991</v>
      </c>
      <c r="I535" s="1" t="s">
        <v>10304</v>
      </c>
      <c r="J535" s="1"/>
      <c r="K535" s="1" t="s">
        <v>23480</v>
      </c>
      <c r="L535" s="1" t="s">
        <v>533</v>
      </c>
      <c r="M535" s="1" t="s">
        <v>11977</v>
      </c>
      <c r="N535" s="1" t="s">
        <v>13116</v>
      </c>
      <c r="O535" s="1" t="s">
        <v>533</v>
      </c>
      <c r="P535" s="1" t="s">
        <v>23490</v>
      </c>
      <c r="Q535" s="1" t="s">
        <v>23490</v>
      </c>
      <c r="R535" s="1" t="s">
        <v>14037</v>
      </c>
      <c r="S535" s="1" t="s">
        <v>533</v>
      </c>
      <c r="T535" s="1"/>
      <c r="U535" s="1"/>
      <c r="V535" s="1" t="s">
        <v>14053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20376</v>
      </c>
      <c r="F536" s="1" t="s">
        <v>21274</v>
      </c>
      <c r="G536" s="1" t="s">
        <v>22159</v>
      </c>
      <c r="H536" s="1" t="s">
        <v>22992</v>
      </c>
      <c r="I536" s="1" t="s">
        <v>10305</v>
      </c>
      <c r="J536" s="1"/>
      <c r="K536" s="1" t="s">
        <v>23480</v>
      </c>
      <c r="L536" s="1" t="s">
        <v>534</v>
      </c>
      <c r="M536" s="1" t="s">
        <v>11978</v>
      </c>
      <c r="N536" s="1" t="s">
        <v>13116</v>
      </c>
      <c r="O536" s="1" t="s">
        <v>534</v>
      </c>
      <c r="P536" s="1" t="s">
        <v>23490</v>
      </c>
      <c r="Q536" s="1" t="s">
        <v>23490</v>
      </c>
      <c r="R536" s="1" t="s">
        <v>14037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14526</v>
      </c>
      <c r="F537" s="1" t="s">
        <v>15581</v>
      </c>
      <c r="G537" s="1" t="s">
        <v>16624</v>
      </c>
      <c r="H537" s="1" t="s">
        <v>17603</v>
      </c>
      <c r="I537" s="1" t="s">
        <v>10306</v>
      </c>
      <c r="J537" s="1"/>
      <c r="K537" s="1" t="s">
        <v>23480</v>
      </c>
      <c r="L537" s="1" t="s">
        <v>535</v>
      </c>
      <c r="M537" s="1" t="s">
        <v>11979</v>
      </c>
      <c r="N537" s="1" t="s">
        <v>13116</v>
      </c>
      <c r="O537" s="1" t="s">
        <v>535</v>
      </c>
      <c r="P537" s="1" t="s">
        <v>23490</v>
      </c>
      <c r="Q537" s="1" t="s">
        <v>23490</v>
      </c>
      <c r="R537" s="1" t="s">
        <v>14037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14527</v>
      </c>
      <c r="F538" s="1" t="s">
        <v>15582</v>
      </c>
      <c r="G538" s="1" t="s">
        <v>16625</v>
      </c>
      <c r="H538" s="1" t="s">
        <v>17603</v>
      </c>
      <c r="I538" s="1" t="s">
        <v>10307</v>
      </c>
      <c r="J538" s="1"/>
      <c r="K538" s="1" t="s">
        <v>23480</v>
      </c>
      <c r="L538" s="1" t="s">
        <v>536</v>
      </c>
      <c r="M538" s="1" t="s">
        <v>11980</v>
      </c>
      <c r="N538" s="1" t="s">
        <v>13116</v>
      </c>
      <c r="O538" s="1" t="s">
        <v>536</v>
      </c>
      <c r="P538" s="1" t="s">
        <v>23490</v>
      </c>
      <c r="Q538" s="1" t="s">
        <v>23490</v>
      </c>
      <c r="R538" s="1" t="s">
        <v>14037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20377</v>
      </c>
      <c r="F539" s="1" t="s">
        <v>21275</v>
      </c>
      <c r="G539" s="1" t="s">
        <v>22160</v>
      </c>
      <c r="H539" s="1" t="s">
        <v>22993</v>
      </c>
      <c r="I539" s="1" t="s">
        <v>10308</v>
      </c>
      <c r="J539" s="1"/>
      <c r="K539" s="1" t="s">
        <v>23480</v>
      </c>
      <c r="L539" s="1" t="s">
        <v>537</v>
      </c>
      <c r="M539" s="1" t="s">
        <v>11981</v>
      </c>
      <c r="N539" s="1" t="s">
        <v>13116</v>
      </c>
      <c r="O539" s="1" t="s">
        <v>537</v>
      </c>
      <c r="P539" s="1" t="s">
        <v>23490</v>
      </c>
      <c r="Q539" s="1" t="s">
        <v>23490</v>
      </c>
      <c r="R539" s="1" t="s">
        <v>14037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20378</v>
      </c>
      <c r="F540" s="1" t="s">
        <v>21276</v>
      </c>
      <c r="G540" s="1" t="s">
        <v>22161</v>
      </c>
      <c r="H540" s="1" t="s">
        <v>22994</v>
      </c>
      <c r="I540" s="1" t="s">
        <v>10309</v>
      </c>
      <c r="J540" s="1"/>
      <c r="K540" s="1" t="s">
        <v>23480</v>
      </c>
      <c r="L540" s="1" t="s">
        <v>538</v>
      </c>
      <c r="M540" s="1" t="s">
        <v>11982</v>
      </c>
      <c r="N540" s="1" t="s">
        <v>13116</v>
      </c>
      <c r="O540" s="1" t="s">
        <v>538</v>
      </c>
      <c r="P540" s="1" t="s">
        <v>23490</v>
      </c>
      <c r="Q540" s="1" t="s">
        <v>23490</v>
      </c>
      <c r="R540" s="1" t="s">
        <v>14037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20379</v>
      </c>
      <c r="F541" s="1" t="s">
        <v>21277</v>
      </c>
      <c r="G541" s="1" t="s">
        <v>22162</v>
      </c>
      <c r="H541" s="1" t="s">
        <v>22995</v>
      </c>
      <c r="I541" s="1" t="s">
        <v>10310</v>
      </c>
      <c r="J541" s="1"/>
      <c r="K541" s="1" t="s">
        <v>23480</v>
      </c>
      <c r="L541" s="1" t="s">
        <v>539</v>
      </c>
      <c r="M541" s="1" t="s">
        <v>11983</v>
      </c>
      <c r="N541" s="1" t="s">
        <v>13116</v>
      </c>
      <c r="O541" s="1" t="s">
        <v>539</v>
      </c>
      <c r="P541" s="1" t="s">
        <v>23490</v>
      </c>
      <c r="Q541" s="1" t="s">
        <v>23490</v>
      </c>
      <c r="R541" s="1" t="s">
        <v>14037</v>
      </c>
      <c r="S541" s="1" t="s">
        <v>539</v>
      </c>
      <c r="T541" s="1"/>
      <c r="U541" s="1"/>
      <c r="V541" s="1" t="s">
        <v>14053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14530</v>
      </c>
      <c r="F542" s="1" t="s">
        <v>15585</v>
      </c>
      <c r="G542" s="1" t="s">
        <v>16628</v>
      </c>
      <c r="H542" s="1" t="s">
        <v>17603</v>
      </c>
      <c r="I542" s="1" t="s">
        <v>10311</v>
      </c>
      <c r="J542" s="1"/>
      <c r="K542" s="1" t="s">
        <v>23480</v>
      </c>
      <c r="L542" s="1" t="s">
        <v>540</v>
      </c>
      <c r="M542" s="1" t="s">
        <v>11984</v>
      </c>
      <c r="N542" s="1" t="s">
        <v>13116</v>
      </c>
      <c r="O542" s="1" t="s">
        <v>540</v>
      </c>
      <c r="P542" s="1" t="s">
        <v>23490</v>
      </c>
      <c r="Q542" s="1" t="s">
        <v>23490</v>
      </c>
      <c r="R542" s="1" t="s">
        <v>14037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20380</v>
      </c>
      <c r="F543" s="1" t="s">
        <v>21278</v>
      </c>
      <c r="G543" s="1" t="s">
        <v>22163</v>
      </c>
      <c r="H543" s="1" t="s">
        <v>22996</v>
      </c>
      <c r="I543" s="1" t="s">
        <v>10312</v>
      </c>
      <c r="J543" s="1"/>
      <c r="K543" s="1" t="s">
        <v>23480</v>
      </c>
      <c r="L543" s="1" t="s">
        <v>541</v>
      </c>
      <c r="M543" s="1" t="s">
        <v>11985</v>
      </c>
      <c r="N543" s="1" t="s">
        <v>13116</v>
      </c>
      <c r="O543" s="1" t="s">
        <v>541</v>
      </c>
      <c r="P543" s="1" t="s">
        <v>23490</v>
      </c>
      <c r="Q543" s="1" t="s">
        <v>23490</v>
      </c>
      <c r="R543" s="1" t="s">
        <v>14037</v>
      </c>
      <c r="S543" s="1" t="s">
        <v>541</v>
      </c>
      <c r="T543" s="1"/>
      <c r="U543" s="1"/>
      <c r="V543" s="1" t="s">
        <v>14053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7202</v>
      </c>
      <c r="H544" s="1" t="s">
        <v>8751</v>
      </c>
      <c r="I544" s="1" t="s">
        <v>10313</v>
      </c>
      <c r="J544" s="1"/>
      <c r="K544" s="1" t="s">
        <v>23480</v>
      </c>
      <c r="L544" s="1" t="s">
        <v>542</v>
      </c>
      <c r="M544" s="1" t="s">
        <v>11986</v>
      </c>
      <c r="N544" s="1" t="s">
        <v>13116</v>
      </c>
      <c r="O544" s="1" t="s">
        <v>542</v>
      </c>
      <c r="P544" s="1" t="s">
        <v>23490</v>
      </c>
      <c r="Q544" s="1" t="s">
        <v>23490</v>
      </c>
      <c r="R544" s="1" t="s">
        <v>14037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5581</v>
      </c>
      <c r="G545" s="1" t="s">
        <v>7203</v>
      </c>
      <c r="H545" s="1" t="s">
        <v>8752</v>
      </c>
      <c r="I545" s="1" t="s">
        <v>10314</v>
      </c>
      <c r="J545" s="1"/>
      <c r="K545" s="1" t="s">
        <v>23480</v>
      </c>
      <c r="L545" s="1" t="s">
        <v>543</v>
      </c>
      <c r="M545" s="1" t="s">
        <v>11987</v>
      </c>
      <c r="N545" s="1" t="s">
        <v>13116</v>
      </c>
      <c r="O545" s="1" t="s">
        <v>543</v>
      </c>
      <c r="P545" s="1" t="s">
        <v>23490</v>
      </c>
      <c r="Q545" s="1" t="s">
        <v>23490</v>
      </c>
      <c r="R545" s="1" t="s">
        <v>14037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20381</v>
      </c>
      <c r="F546" s="1" t="s">
        <v>21279</v>
      </c>
      <c r="G546" s="1" t="s">
        <v>22164</v>
      </c>
      <c r="H546" s="1" t="s">
        <v>22997</v>
      </c>
      <c r="I546" s="1" t="s">
        <v>10315</v>
      </c>
      <c r="J546" s="1"/>
      <c r="K546" s="1" t="s">
        <v>23480</v>
      </c>
      <c r="L546" s="1" t="s">
        <v>544</v>
      </c>
      <c r="M546" s="1" t="s">
        <v>11988</v>
      </c>
      <c r="N546" s="1" t="s">
        <v>13116</v>
      </c>
      <c r="O546" s="1" t="s">
        <v>544</v>
      </c>
      <c r="P546" s="1" t="s">
        <v>23490</v>
      </c>
      <c r="Q546" s="1" t="s">
        <v>23490</v>
      </c>
      <c r="R546" s="1" t="s">
        <v>14037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20382</v>
      </c>
      <c r="F547" s="1" t="s">
        <v>21280</v>
      </c>
      <c r="G547" s="1" t="s">
        <v>22165</v>
      </c>
      <c r="H547" s="1" t="s">
        <v>22998</v>
      </c>
      <c r="I547" s="1" t="s">
        <v>10316</v>
      </c>
      <c r="J547" s="1"/>
      <c r="K547" s="1" t="s">
        <v>23480</v>
      </c>
      <c r="L547" s="1" t="s">
        <v>545</v>
      </c>
      <c r="M547" s="1" t="s">
        <v>11989</v>
      </c>
      <c r="N547" s="1" t="s">
        <v>13116</v>
      </c>
      <c r="O547" s="1" t="s">
        <v>545</v>
      </c>
      <c r="P547" s="1" t="s">
        <v>23490</v>
      </c>
      <c r="Q547" s="1" t="s">
        <v>23490</v>
      </c>
      <c r="R547" s="1" t="s">
        <v>14037</v>
      </c>
      <c r="S547" s="1" t="s">
        <v>545</v>
      </c>
      <c r="T547" s="1"/>
      <c r="U547" s="1"/>
      <c r="V547" s="1" t="s">
        <v>14053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3933</v>
      </c>
      <c r="H548" s="1" t="s">
        <v>8755</v>
      </c>
      <c r="I548" s="1" t="s">
        <v>10317</v>
      </c>
      <c r="J548" s="1"/>
      <c r="K548" s="1" t="s">
        <v>23480</v>
      </c>
      <c r="L548" s="1" t="s">
        <v>546</v>
      </c>
      <c r="M548" s="1" t="s">
        <v>11990</v>
      </c>
      <c r="N548" s="1" t="s">
        <v>13116</v>
      </c>
      <c r="O548" s="1" t="s">
        <v>546</v>
      </c>
      <c r="P548" s="1" t="s">
        <v>23490</v>
      </c>
      <c r="Q548" s="1" t="s">
        <v>23490</v>
      </c>
      <c r="R548" s="1" t="s">
        <v>14037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20383</v>
      </c>
      <c r="F549" s="1" t="s">
        <v>21281</v>
      </c>
      <c r="G549" s="1" t="s">
        <v>22166</v>
      </c>
      <c r="H549" s="1" t="s">
        <v>22999</v>
      </c>
      <c r="I549" s="1" t="s">
        <v>10318</v>
      </c>
      <c r="J549" s="1"/>
      <c r="K549" s="1" t="s">
        <v>23480</v>
      </c>
      <c r="L549" s="1" t="s">
        <v>547</v>
      </c>
      <c r="M549" s="1" t="s">
        <v>11991</v>
      </c>
      <c r="N549" s="1" t="s">
        <v>13116</v>
      </c>
      <c r="O549" s="1" t="s">
        <v>547</v>
      </c>
      <c r="P549" s="1" t="s">
        <v>23490</v>
      </c>
      <c r="Q549" s="1" t="s">
        <v>23490</v>
      </c>
      <c r="R549" s="1" t="s">
        <v>14037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7207</v>
      </c>
      <c r="H550" s="1" t="s">
        <v>8757</v>
      </c>
      <c r="I550" s="1" t="s">
        <v>10319</v>
      </c>
      <c r="J550" s="1"/>
      <c r="K550" s="1" t="s">
        <v>23480</v>
      </c>
      <c r="L550" s="1" t="s">
        <v>548</v>
      </c>
      <c r="M550" s="1" t="s">
        <v>11992</v>
      </c>
      <c r="N550" s="1" t="s">
        <v>13116</v>
      </c>
      <c r="O550" s="1" t="s">
        <v>548</v>
      </c>
      <c r="P550" s="1" t="s">
        <v>23490</v>
      </c>
      <c r="Q550" s="1" t="s">
        <v>23490</v>
      </c>
      <c r="R550" s="1" t="s">
        <v>14037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20384</v>
      </c>
      <c r="F551" s="1" t="s">
        <v>21282</v>
      </c>
      <c r="G551" s="1" t="s">
        <v>22167</v>
      </c>
      <c r="H551" s="1" t="s">
        <v>23000</v>
      </c>
      <c r="I551" s="1" t="s">
        <v>10320</v>
      </c>
      <c r="J551" s="1"/>
      <c r="K551" s="1" t="s">
        <v>23480</v>
      </c>
      <c r="L551" s="1" t="s">
        <v>549</v>
      </c>
      <c r="M551" s="1" t="s">
        <v>11993</v>
      </c>
      <c r="N551" s="1" t="s">
        <v>13116</v>
      </c>
      <c r="O551" s="1" t="s">
        <v>549</v>
      </c>
      <c r="P551" s="1" t="s">
        <v>23490</v>
      </c>
      <c r="Q551" s="1" t="s">
        <v>23490</v>
      </c>
      <c r="R551" s="1" t="s">
        <v>14037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20385</v>
      </c>
      <c r="F552" s="1" t="s">
        <v>21283</v>
      </c>
      <c r="G552" s="1" t="s">
        <v>22168</v>
      </c>
      <c r="H552" s="1" t="s">
        <v>20385</v>
      </c>
      <c r="I552" s="1" t="s">
        <v>10321</v>
      </c>
      <c r="J552" s="1"/>
      <c r="K552" s="1" t="s">
        <v>23480</v>
      </c>
      <c r="L552" s="1" t="s">
        <v>550</v>
      </c>
      <c r="M552" s="1" t="s">
        <v>11994</v>
      </c>
      <c r="N552" s="1" t="s">
        <v>13116</v>
      </c>
      <c r="O552" s="1" t="s">
        <v>550</v>
      </c>
      <c r="P552" s="1" t="s">
        <v>23490</v>
      </c>
      <c r="Q552" s="1" t="s">
        <v>23490</v>
      </c>
      <c r="R552" s="1" t="s">
        <v>14037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20386</v>
      </c>
      <c r="F553" s="1" t="s">
        <v>20386</v>
      </c>
      <c r="G553" s="1" t="s">
        <v>22169</v>
      </c>
      <c r="H553" s="1" t="s">
        <v>23001</v>
      </c>
      <c r="I553" s="1" t="s">
        <v>10322</v>
      </c>
      <c r="J553" s="1"/>
      <c r="K553" s="1" t="s">
        <v>23480</v>
      </c>
      <c r="L553" s="1" t="s">
        <v>551</v>
      </c>
      <c r="M553" s="1" t="s">
        <v>11995</v>
      </c>
      <c r="N553" s="1" t="s">
        <v>13116</v>
      </c>
      <c r="O553" s="1" t="s">
        <v>551</v>
      </c>
      <c r="P553" s="1" t="s">
        <v>23490</v>
      </c>
      <c r="Q553" s="1" t="s">
        <v>23490</v>
      </c>
      <c r="R553" s="1" t="s">
        <v>14037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14540</v>
      </c>
      <c r="F554" s="1" t="s">
        <v>15594</v>
      </c>
      <c r="G554" s="1" t="s">
        <v>16637</v>
      </c>
      <c r="H554" s="1" t="s">
        <v>14540</v>
      </c>
      <c r="I554" s="1" t="s">
        <v>10323</v>
      </c>
      <c r="J554" s="1"/>
      <c r="K554" s="1" t="s">
        <v>23480</v>
      </c>
      <c r="L554" s="1" t="s">
        <v>552</v>
      </c>
      <c r="M554" s="1" t="s">
        <v>11996</v>
      </c>
      <c r="N554" s="1" t="s">
        <v>13116</v>
      </c>
      <c r="O554" s="1" t="s">
        <v>552</v>
      </c>
      <c r="P554" s="1" t="s">
        <v>23490</v>
      </c>
      <c r="Q554" s="1" t="s">
        <v>23490</v>
      </c>
      <c r="R554" s="1" t="s">
        <v>14037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14541</v>
      </c>
      <c r="F555" s="1" t="s">
        <v>15595</v>
      </c>
      <c r="G555" s="1" t="s">
        <v>16638</v>
      </c>
      <c r="H555" s="1" t="s">
        <v>17614</v>
      </c>
      <c r="I555" s="1" t="s">
        <v>10324</v>
      </c>
      <c r="J555" s="1"/>
      <c r="K555" s="1" t="s">
        <v>23480</v>
      </c>
      <c r="L555" s="1" t="s">
        <v>553</v>
      </c>
      <c r="M555" s="1" t="s">
        <v>11997</v>
      </c>
      <c r="N555" s="1" t="s">
        <v>13116</v>
      </c>
      <c r="O555" s="1" t="s">
        <v>553</v>
      </c>
      <c r="P555" s="1" t="s">
        <v>23490</v>
      </c>
      <c r="Q555" s="1" t="s">
        <v>23490</v>
      </c>
      <c r="R555" s="1" t="s">
        <v>14037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20387</v>
      </c>
      <c r="F556" s="1" t="s">
        <v>21284</v>
      </c>
      <c r="G556" s="1" t="s">
        <v>22170</v>
      </c>
      <c r="H556" s="1" t="s">
        <v>23002</v>
      </c>
      <c r="I556" s="1" t="s">
        <v>10325</v>
      </c>
      <c r="J556" s="1"/>
      <c r="K556" s="1" t="s">
        <v>23480</v>
      </c>
      <c r="L556" s="1" t="s">
        <v>554</v>
      </c>
      <c r="M556" s="1" t="s">
        <v>11998</v>
      </c>
      <c r="N556" s="1" t="s">
        <v>13116</v>
      </c>
      <c r="O556" s="1" t="s">
        <v>554</v>
      </c>
      <c r="P556" s="1" t="s">
        <v>23490</v>
      </c>
      <c r="Q556" s="1" t="s">
        <v>23490</v>
      </c>
      <c r="R556" s="1" t="s">
        <v>14037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20388</v>
      </c>
      <c r="F557" s="1" t="s">
        <v>21285</v>
      </c>
      <c r="G557" s="1" t="s">
        <v>22171</v>
      </c>
      <c r="H557" s="1" t="s">
        <v>23003</v>
      </c>
      <c r="I557" s="1" t="s">
        <v>10326</v>
      </c>
      <c r="J557" s="1"/>
      <c r="K557" s="1" t="s">
        <v>23480</v>
      </c>
      <c r="L557" s="1" t="s">
        <v>555</v>
      </c>
      <c r="M557" s="1" t="s">
        <v>11999</v>
      </c>
      <c r="N557" s="1" t="s">
        <v>13116</v>
      </c>
      <c r="O557" s="1" t="s">
        <v>555</v>
      </c>
      <c r="P557" s="1" t="s">
        <v>23490</v>
      </c>
      <c r="Q557" s="1" t="s">
        <v>23490</v>
      </c>
      <c r="R557" s="1" t="s">
        <v>14037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20389</v>
      </c>
      <c r="F558" s="1" t="s">
        <v>21286</v>
      </c>
      <c r="G558" s="1" t="s">
        <v>22172</v>
      </c>
      <c r="H558" s="1" t="s">
        <v>23004</v>
      </c>
      <c r="I558" s="1" t="s">
        <v>10327</v>
      </c>
      <c r="J558" s="1"/>
      <c r="K558" s="1" t="s">
        <v>23480</v>
      </c>
      <c r="L558" s="1" t="s">
        <v>556</v>
      </c>
      <c r="M558" s="1" t="s">
        <v>12000</v>
      </c>
      <c r="N558" s="1" t="s">
        <v>13116</v>
      </c>
      <c r="O558" s="1" t="s">
        <v>556</v>
      </c>
      <c r="P558" s="1" t="s">
        <v>23490</v>
      </c>
      <c r="Q558" s="1" t="s">
        <v>23490</v>
      </c>
      <c r="R558" s="1" t="s">
        <v>14037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20390</v>
      </c>
      <c r="F559" s="1" t="s">
        <v>21287</v>
      </c>
      <c r="G559" s="1" t="s">
        <v>22173</v>
      </c>
      <c r="H559" s="1" t="s">
        <v>23005</v>
      </c>
      <c r="I559" s="1" t="s">
        <v>10328</v>
      </c>
      <c r="J559" s="1"/>
      <c r="K559" s="1" t="s">
        <v>23480</v>
      </c>
      <c r="L559" s="1" t="s">
        <v>557</v>
      </c>
      <c r="M559" s="1" t="s">
        <v>12001</v>
      </c>
      <c r="N559" s="1" t="s">
        <v>13116</v>
      </c>
      <c r="O559" s="1" t="s">
        <v>557</v>
      </c>
      <c r="P559" s="1" t="s">
        <v>23490</v>
      </c>
      <c r="Q559" s="1" t="s">
        <v>23490</v>
      </c>
      <c r="R559" s="1" t="s">
        <v>14037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5595</v>
      </c>
      <c r="G560" s="1" t="s">
        <v>7217</v>
      </c>
      <c r="H560" s="1" t="s">
        <v>8765</v>
      </c>
      <c r="I560" s="1" t="s">
        <v>10329</v>
      </c>
      <c r="J560" s="1"/>
      <c r="K560" s="1" t="s">
        <v>23480</v>
      </c>
      <c r="L560" s="1" t="s">
        <v>558</v>
      </c>
      <c r="M560" s="1" t="s">
        <v>12002</v>
      </c>
      <c r="N560" s="1" t="s">
        <v>13116</v>
      </c>
      <c r="O560" s="1" t="s">
        <v>558</v>
      </c>
      <c r="P560" s="1" t="s">
        <v>23490</v>
      </c>
      <c r="Q560" s="1" t="s">
        <v>23490</v>
      </c>
      <c r="R560" s="1" t="s">
        <v>14037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14546</v>
      </c>
      <c r="F561" s="1" t="s">
        <v>15600</v>
      </c>
      <c r="G561" s="1" t="s">
        <v>16643</v>
      </c>
      <c r="H561" s="1" t="s">
        <v>17619</v>
      </c>
      <c r="I561" s="1" t="s">
        <v>10330</v>
      </c>
      <c r="J561" s="1"/>
      <c r="K561" s="1" t="s">
        <v>23480</v>
      </c>
      <c r="L561" s="1" t="s">
        <v>559</v>
      </c>
      <c r="M561" s="1" t="s">
        <v>12003</v>
      </c>
      <c r="N561" s="1" t="s">
        <v>13116</v>
      </c>
      <c r="O561" s="1" t="s">
        <v>559</v>
      </c>
      <c r="P561" s="1" t="s">
        <v>23490</v>
      </c>
      <c r="Q561" s="1" t="s">
        <v>23490</v>
      </c>
      <c r="R561" s="1" t="s">
        <v>14037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20391</v>
      </c>
      <c r="F562" s="1" t="s">
        <v>21288</v>
      </c>
      <c r="G562" s="1" t="s">
        <v>22174</v>
      </c>
      <c r="H562" s="1" t="s">
        <v>23006</v>
      </c>
      <c r="I562" s="1" t="s">
        <v>10331</v>
      </c>
      <c r="J562" s="1"/>
      <c r="K562" s="1" t="s">
        <v>23480</v>
      </c>
      <c r="L562" s="1" t="s">
        <v>560</v>
      </c>
      <c r="M562" s="1" t="s">
        <v>12004</v>
      </c>
      <c r="N562" s="1" t="s">
        <v>13116</v>
      </c>
      <c r="O562" s="1" t="s">
        <v>560</v>
      </c>
      <c r="P562" s="1" t="s">
        <v>23490</v>
      </c>
      <c r="Q562" s="1" t="s">
        <v>23490</v>
      </c>
      <c r="R562" s="1" t="s">
        <v>14037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20392</v>
      </c>
      <c r="F563" s="1" t="s">
        <v>21289</v>
      </c>
      <c r="G563" s="1" t="s">
        <v>22175</v>
      </c>
      <c r="H563" s="1" t="s">
        <v>23007</v>
      </c>
      <c r="I563" s="1" t="s">
        <v>10332</v>
      </c>
      <c r="J563" s="1"/>
      <c r="K563" s="1" t="s">
        <v>23480</v>
      </c>
      <c r="L563" s="1" t="s">
        <v>561</v>
      </c>
      <c r="M563" s="1" t="s">
        <v>12005</v>
      </c>
      <c r="N563" s="1" t="s">
        <v>13116</v>
      </c>
      <c r="O563" s="1" t="s">
        <v>561</v>
      </c>
      <c r="P563" s="1" t="s">
        <v>23490</v>
      </c>
      <c r="Q563" s="1" t="s">
        <v>23490</v>
      </c>
      <c r="R563" s="1" t="s">
        <v>14037</v>
      </c>
      <c r="S563" s="1" t="s">
        <v>561</v>
      </c>
      <c r="T563" s="1"/>
      <c r="U563" s="1"/>
      <c r="V563" s="1" t="s">
        <v>14053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20393</v>
      </c>
      <c r="F564" s="1" t="s">
        <v>21290</v>
      </c>
      <c r="G564" s="1" t="s">
        <v>22176</v>
      </c>
      <c r="H564" s="1" t="s">
        <v>23008</v>
      </c>
      <c r="I564" s="1" t="s">
        <v>10333</v>
      </c>
      <c r="J564" s="1"/>
      <c r="K564" s="1" t="s">
        <v>23480</v>
      </c>
      <c r="L564" s="1" t="s">
        <v>562</v>
      </c>
      <c r="M564" s="1" t="s">
        <v>12006</v>
      </c>
      <c r="N564" s="1" t="s">
        <v>13116</v>
      </c>
      <c r="O564" s="1" t="s">
        <v>562</v>
      </c>
      <c r="P564" s="1" t="s">
        <v>23490</v>
      </c>
      <c r="Q564" s="1" t="s">
        <v>23490</v>
      </c>
      <c r="R564" s="1" t="s">
        <v>14037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7222</v>
      </c>
      <c r="H565" s="1" t="s">
        <v>8770</v>
      </c>
      <c r="I565" s="1" t="s">
        <v>10334</v>
      </c>
      <c r="J565" s="1"/>
      <c r="K565" s="1" t="s">
        <v>23480</v>
      </c>
      <c r="L565" s="1" t="s">
        <v>563</v>
      </c>
      <c r="M565" s="1" t="s">
        <v>12007</v>
      </c>
      <c r="N565" s="1" t="s">
        <v>13116</v>
      </c>
      <c r="O565" s="1" t="s">
        <v>563</v>
      </c>
      <c r="P565" s="1" t="s">
        <v>23490</v>
      </c>
      <c r="Q565" s="1" t="s">
        <v>23490</v>
      </c>
      <c r="R565" s="1" t="s">
        <v>14037</v>
      </c>
      <c r="S565" s="1" t="s">
        <v>563</v>
      </c>
      <c r="T565" s="1"/>
      <c r="U565" s="1"/>
      <c r="V565" s="1" t="s">
        <v>14053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20394</v>
      </c>
      <c r="F566" s="1" t="s">
        <v>21291</v>
      </c>
      <c r="G566" s="1" t="s">
        <v>22177</v>
      </c>
      <c r="H566" s="1" t="s">
        <v>23009</v>
      </c>
      <c r="I566" s="1" t="s">
        <v>10335</v>
      </c>
      <c r="J566" s="1"/>
      <c r="K566" s="1" t="s">
        <v>23480</v>
      </c>
      <c r="L566" s="1" t="s">
        <v>564</v>
      </c>
      <c r="M566" s="1" t="s">
        <v>12008</v>
      </c>
      <c r="N566" s="1" t="s">
        <v>13116</v>
      </c>
      <c r="O566" s="1" t="s">
        <v>564</v>
      </c>
      <c r="P566" s="1" t="s">
        <v>23490</v>
      </c>
      <c r="Q566" s="1" t="s">
        <v>23490</v>
      </c>
      <c r="R566" s="1" t="s">
        <v>14037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20395</v>
      </c>
      <c r="F567" s="1" t="s">
        <v>21292</v>
      </c>
      <c r="G567" s="1" t="s">
        <v>22178</v>
      </c>
      <c r="H567" s="1" t="s">
        <v>23010</v>
      </c>
      <c r="I567" s="1" t="s">
        <v>10336</v>
      </c>
      <c r="J567" s="1"/>
      <c r="K567" s="1" t="s">
        <v>23480</v>
      </c>
      <c r="L567" s="1" t="s">
        <v>565</v>
      </c>
      <c r="M567" s="1" t="s">
        <v>12009</v>
      </c>
      <c r="N567" s="1" t="s">
        <v>13116</v>
      </c>
      <c r="O567" s="1" t="s">
        <v>565</v>
      </c>
      <c r="P567" s="1" t="s">
        <v>23490</v>
      </c>
      <c r="Q567" s="1" t="s">
        <v>23490</v>
      </c>
      <c r="R567" s="1" t="s">
        <v>14037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20396</v>
      </c>
      <c r="F568" s="1" t="s">
        <v>21293</v>
      </c>
      <c r="G568" s="1" t="s">
        <v>22179</v>
      </c>
      <c r="H568" s="1" t="s">
        <v>22179</v>
      </c>
      <c r="I568" s="1" t="s">
        <v>10337</v>
      </c>
      <c r="J568" s="1"/>
      <c r="K568" s="1" t="s">
        <v>23480</v>
      </c>
      <c r="L568" s="1" t="s">
        <v>566</v>
      </c>
      <c r="M568" s="1" t="s">
        <v>12010</v>
      </c>
      <c r="N568" s="1" t="s">
        <v>13116</v>
      </c>
      <c r="O568" s="1" t="s">
        <v>566</v>
      </c>
      <c r="P568" s="1" t="s">
        <v>23490</v>
      </c>
      <c r="Q568" s="1" t="s">
        <v>23490</v>
      </c>
      <c r="R568" s="1" t="s">
        <v>14037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20397</v>
      </c>
      <c r="F569" s="1" t="s">
        <v>21294</v>
      </c>
      <c r="G569" s="1" t="s">
        <v>22180</v>
      </c>
      <c r="H569" s="1" t="s">
        <v>22179</v>
      </c>
      <c r="I569" s="1" t="s">
        <v>10338</v>
      </c>
      <c r="J569" s="1"/>
      <c r="K569" s="1" t="s">
        <v>23480</v>
      </c>
      <c r="L569" s="1" t="s">
        <v>567</v>
      </c>
      <c r="M569" s="1" t="s">
        <v>12011</v>
      </c>
      <c r="N569" s="1" t="s">
        <v>13116</v>
      </c>
      <c r="O569" s="1" t="s">
        <v>567</v>
      </c>
      <c r="P569" s="1" t="s">
        <v>23490</v>
      </c>
      <c r="Q569" s="1" t="s">
        <v>23490</v>
      </c>
      <c r="R569" s="1" t="s">
        <v>14037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5605</v>
      </c>
      <c r="G570" s="1" t="s">
        <v>3955</v>
      </c>
      <c r="H570" s="1" t="s">
        <v>8774</v>
      </c>
      <c r="I570" s="1" t="s">
        <v>10339</v>
      </c>
      <c r="J570" s="1"/>
      <c r="K570" s="1" t="s">
        <v>23480</v>
      </c>
      <c r="L570" s="1" t="s">
        <v>568</v>
      </c>
      <c r="M570" s="1" t="s">
        <v>12012</v>
      </c>
      <c r="N570" s="1" t="s">
        <v>13116</v>
      </c>
      <c r="O570" s="1" t="s">
        <v>568</v>
      </c>
      <c r="P570" s="1" t="s">
        <v>23490</v>
      </c>
      <c r="Q570" s="1" t="s">
        <v>23490</v>
      </c>
      <c r="R570" s="1" t="s">
        <v>14037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7227</v>
      </c>
      <c r="H571" s="1" t="s">
        <v>8775</v>
      </c>
      <c r="I571" s="1" t="s">
        <v>10340</v>
      </c>
      <c r="J571" s="1"/>
      <c r="K571" s="1" t="s">
        <v>23480</v>
      </c>
      <c r="L571" s="1" t="s">
        <v>569</v>
      </c>
      <c r="M571" s="1" t="s">
        <v>12013</v>
      </c>
      <c r="N571" s="1" t="s">
        <v>13116</v>
      </c>
      <c r="O571" s="1" t="s">
        <v>569</v>
      </c>
      <c r="P571" s="1" t="s">
        <v>23490</v>
      </c>
      <c r="Q571" s="1" t="s">
        <v>23490</v>
      </c>
      <c r="R571" s="1" t="s">
        <v>14037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5607</v>
      </c>
      <c r="G572" s="1" t="s">
        <v>7228</v>
      </c>
      <c r="H572" s="1" t="s">
        <v>8776</v>
      </c>
      <c r="I572" s="1" t="s">
        <v>10341</v>
      </c>
      <c r="J572" s="1"/>
      <c r="K572" s="1" t="s">
        <v>23480</v>
      </c>
      <c r="L572" s="1" t="s">
        <v>570</v>
      </c>
      <c r="M572" s="1" t="s">
        <v>12014</v>
      </c>
      <c r="N572" s="1" t="s">
        <v>13116</v>
      </c>
      <c r="O572" s="1" t="s">
        <v>570</v>
      </c>
      <c r="P572" s="1" t="s">
        <v>23490</v>
      </c>
      <c r="Q572" s="1" t="s">
        <v>23490</v>
      </c>
      <c r="R572" s="1" t="s">
        <v>14037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20398</v>
      </c>
      <c r="F573" s="1" t="s">
        <v>21295</v>
      </c>
      <c r="G573" s="1" t="s">
        <v>22181</v>
      </c>
      <c r="H573" s="1" t="s">
        <v>23011</v>
      </c>
      <c r="I573" s="1" t="s">
        <v>10342</v>
      </c>
      <c r="J573" s="1"/>
      <c r="K573" s="1" t="s">
        <v>23480</v>
      </c>
      <c r="L573" s="1" t="s">
        <v>571</v>
      </c>
      <c r="M573" s="1" t="s">
        <v>12015</v>
      </c>
      <c r="N573" s="1" t="s">
        <v>13116</v>
      </c>
      <c r="O573" s="1" t="s">
        <v>571</v>
      </c>
      <c r="P573" s="1" t="s">
        <v>23490</v>
      </c>
      <c r="Q573" s="1" t="s">
        <v>23490</v>
      </c>
      <c r="R573" s="1" t="s">
        <v>14037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5609</v>
      </c>
      <c r="G574" s="1" t="s">
        <v>7230</v>
      </c>
      <c r="H574" s="1" t="s">
        <v>8765</v>
      </c>
      <c r="I574" s="1" t="s">
        <v>10343</v>
      </c>
      <c r="J574" s="1"/>
      <c r="K574" s="1" t="s">
        <v>23480</v>
      </c>
      <c r="L574" s="1" t="s">
        <v>572</v>
      </c>
      <c r="M574" s="1" t="s">
        <v>12016</v>
      </c>
      <c r="N574" s="1" t="s">
        <v>13116</v>
      </c>
      <c r="O574" s="1" t="s">
        <v>572</v>
      </c>
      <c r="P574" s="1" t="s">
        <v>23490</v>
      </c>
      <c r="Q574" s="1" t="s">
        <v>23490</v>
      </c>
      <c r="R574" s="1" t="s">
        <v>14037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5610</v>
      </c>
      <c r="G575" s="1" t="s">
        <v>7231</v>
      </c>
      <c r="H575" s="1" t="s">
        <v>8778</v>
      </c>
      <c r="I575" s="1" t="s">
        <v>10344</v>
      </c>
      <c r="J575" s="1"/>
      <c r="K575" s="1" t="s">
        <v>23480</v>
      </c>
      <c r="L575" s="1" t="s">
        <v>573</v>
      </c>
      <c r="M575" s="1" t="s">
        <v>12017</v>
      </c>
      <c r="N575" s="1" t="s">
        <v>13116</v>
      </c>
      <c r="O575" s="1" t="s">
        <v>573</v>
      </c>
      <c r="P575" s="1" t="s">
        <v>23490</v>
      </c>
      <c r="Q575" s="1" t="s">
        <v>23490</v>
      </c>
      <c r="R575" s="1" t="s">
        <v>14037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14556</v>
      </c>
      <c r="F576" s="1" t="s">
        <v>15610</v>
      </c>
      <c r="G576" s="1" t="s">
        <v>16652</v>
      </c>
      <c r="H576" s="1" t="s">
        <v>17626</v>
      </c>
      <c r="I576" s="1" t="s">
        <v>10345</v>
      </c>
      <c r="J576" s="1"/>
      <c r="K576" s="1" t="s">
        <v>23480</v>
      </c>
      <c r="L576" s="1" t="s">
        <v>574</v>
      </c>
      <c r="M576" s="1" t="s">
        <v>12018</v>
      </c>
      <c r="N576" s="1" t="s">
        <v>13116</v>
      </c>
      <c r="O576" s="1" t="s">
        <v>574</v>
      </c>
      <c r="P576" s="1" t="s">
        <v>23490</v>
      </c>
      <c r="Q576" s="1" t="s">
        <v>23490</v>
      </c>
      <c r="R576" s="1" t="s">
        <v>14037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14557</v>
      </c>
      <c r="F577" s="1" t="s">
        <v>15611</v>
      </c>
      <c r="G577" s="1" t="s">
        <v>16653</v>
      </c>
      <c r="H577" s="1" t="s">
        <v>16653</v>
      </c>
      <c r="I577" s="1" t="s">
        <v>10346</v>
      </c>
      <c r="J577" s="1"/>
      <c r="K577" s="1" t="s">
        <v>23480</v>
      </c>
      <c r="L577" s="1" t="s">
        <v>575</v>
      </c>
      <c r="M577" s="1" t="s">
        <v>12019</v>
      </c>
      <c r="N577" s="1" t="s">
        <v>13116</v>
      </c>
      <c r="O577" s="1" t="s">
        <v>575</v>
      </c>
      <c r="P577" s="1" t="s">
        <v>23490</v>
      </c>
      <c r="Q577" s="1" t="s">
        <v>23490</v>
      </c>
      <c r="R577" s="1" t="s">
        <v>14037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20399</v>
      </c>
      <c r="F578" s="1" t="s">
        <v>21296</v>
      </c>
      <c r="G578" s="1" t="s">
        <v>22182</v>
      </c>
      <c r="H578" s="1" t="s">
        <v>23012</v>
      </c>
      <c r="I578" s="1" t="s">
        <v>10347</v>
      </c>
      <c r="J578" s="1"/>
      <c r="K578" s="1" t="s">
        <v>23480</v>
      </c>
      <c r="L578" s="1" t="s">
        <v>576</v>
      </c>
      <c r="M578" s="1" t="s">
        <v>12020</v>
      </c>
      <c r="N578" s="1" t="s">
        <v>13116</v>
      </c>
      <c r="O578" s="1" t="s">
        <v>576</v>
      </c>
      <c r="P578" s="1" t="s">
        <v>23490</v>
      </c>
      <c r="Q578" s="1" t="s">
        <v>23490</v>
      </c>
      <c r="R578" s="1" t="s">
        <v>14037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5614</v>
      </c>
      <c r="G579" s="1" t="s">
        <v>7235</v>
      </c>
      <c r="H579" s="1" t="s">
        <v>8781</v>
      </c>
      <c r="I579" s="1" t="s">
        <v>10348</v>
      </c>
      <c r="J579" s="1"/>
      <c r="K579" s="1" t="s">
        <v>23480</v>
      </c>
      <c r="L579" s="1" t="s">
        <v>577</v>
      </c>
      <c r="M579" s="1" t="s">
        <v>12021</v>
      </c>
      <c r="N579" s="1" t="s">
        <v>13116</v>
      </c>
      <c r="O579" s="1" t="s">
        <v>577</v>
      </c>
      <c r="P579" s="1" t="s">
        <v>23490</v>
      </c>
      <c r="Q579" s="1" t="s">
        <v>23490</v>
      </c>
      <c r="R579" s="1" t="s">
        <v>14037</v>
      </c>
      <c r="S579" s="1" t="s">
        <v>577</v>
      </c>
      <c r="T579" s="1"/>
      <c r="U579" s="1"/>
      <c r="V579" s="1" t="s">
        <v>14053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20400</v>
      </c>
      <c r="F580" s="1" t="s">
        <v>21297</v>
      </c>
      <c r="G580" s="1" t="s">
        <v>22183</v>
      </c>
      <c r="H580" s="1" t="s">
        <v>23013</v>
      </c>
      <c r="I580" s="1" t="s">
        <v>10349</v>
      </c>
      <c r="J580" s="1"/>
      <c r="K580" s="1" t="s">
        <v>23480</v>
      </c>
      <c r="L580" s="1" t="s">
        <v>578</v>
      </c>
      <c r="M580" s="1" t="s">
        <v>12022</v>
      </c>
      <c r="N580" s="1" t="s">
        <v>13116</v>
      </c>
      <c r="O580" s="1" t="s">
        <v>578</v>
      </c>
      <c r="P580" s="1" t="s">
        <v>23490</v>
      </c>
      <c r="Q580" s="1" t="s">
        <v>23490</v>
      </c>
      <c r="R580" s="1" t="s">
        <v>14037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20401</v>
      </c>
      <c r="F581" s="1" t="s">
        <v>21298</v>
      </c>
      <c r="G581" s="1" t="s">
        <v>22184</v>
      </c>
      <c r="H581" s="1" t="s">
        <v>23006</v>
      </c>
      <c r="I581" s="1" t="s">
        <v>10350</v>
      </c>
      <c r="J581" s="1"/>
      <c r="K581" s="1" t="s">
        <v>23480</v>
      </c>
      <c r="L581" s="1" t="s">
        <v>579</v>
      </c>
      <c r="M581" s="1" t="s">
        <v>12023</v>
      </c>
      <c r="N581" s="1" t="s">
        <v>13116</v>
      </c>
      <c r="O581" s="1" t="s">
        <v>579</v>
      </c>
      <c r="P581" s="1" t="s">
        <v>23490</v>
      </c>
      <c r="Q581" s="1" t="s">
        <v>23490</v>
      </c>
      <c r="R581" s="1" t="s">
        <v>14037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5617</v>
      </c>
      <c r="G582" s="1" t="s">
        <v>7238</v>
      </c>
      <c r="H582" s="1" t="s">
        <v>8781</v>
      </c>
      <c r="I582" s="1" t="s">
        <v>10351</v>
      </c>
      <c r="J582" s="1"/>
      <c r="K582" s="1" t="s">
        <v>23480</v>
      </c>
      <c r="L582" s="1" t="s">
        <v>580</v>
      </c>
      <c r="M582" s="1" t="s">
        <v>12024</v>
      </c>
      <c r="N582" s="1" t="s">
        <v>13116</v>
      </c>
      <c r="O582" s="1" t="s">
        <v>580</v>
      </c>
      <c r="P582" s="1" t="s">
        <v>23490</v>
      </c>
      <c r="Q582" s="1" t="s">
        <v>23490</v>
      </c>
      <c r="R582" s="1" t="s">
        <v>14037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20402</v>
      </c>
      <c r="F583" s="1" t="s">
        <v>21299</v>
      </c>
      <c r="G583" s="1" t="s">
        <v>20402</v>
      </c>
      <c r="H583" s="1" t="s">
        <v>23014</v>
      </c>
      <c r="I583" s="1" t="s">
        <v>10352</v>
      </c>
      <c r="J583" s="1"/>
      <c r="K583" s="1" t="s">
        <v>23480</v>
      </c>
      <c r="L583" s="1" t="s">
        <v>581</v>
      </c>
      <c r="M583" s="1" t="s">
        <v>12025</v>
      </c>
      <c r="N583" s="1" t="s">
        <v>13116</v>
      </c>
      <c r="O583" s="1" t="s">
        <v>581</v>
      </c>
      <c r="P583" s="1" t="s">
        <v>23490</v>
      </c>
      <c r="Q583" s="1" t="s">
        <v>23490</v>
      </c>
      <c r="R583" s="1" t="s">
        <v>14037</v>
      </c>
      <c r="S583" s="1" t="s">
        <v>581</v>
      </c>
      <c r="T583" s="1"/>
      <c r="U583" s="1"/>
      <c r="V583" s="1" t="s">
        <v>14053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14562</v>
      </c>
      <c r="F584" s="1" t="s">
        <v>15616</v>
      </c>
      <c r="G584" s="1" t="s">
        <v>16658</v>
      </c>
      <c r="H584" s="1" t="s">
        <v>17630</v>
      </c>
      <c r="I584" s="1" t="s">
        <v>10353</v>
      </c>
      <c r="J584" s="1"/>
      <c r="K584" s="1" t="s">
        <v>23480</v>
      </c>
      <c r="L584" s="1" t="s">
        <v>582</v>
      </c>
      <c r="M584" s="1" t="s">
        <v>12026</v>
      </c>
      <c r="N584" s="1" t="s">
        <v>13116</v>
      </c>
      <c r="O584" s="1" t="s">
        <v>582</v>
      </c>
      <c r="P584" s="1" t="s">
        <v>23490</v>
      </c>
      <c r="Q584" s="1" t="s">
        <v>23490</v>
      </c>
      <c r="R584" s="1" t="s">
        <v>14037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7240</v>
      </c>
      <c r="H585" s="1" t="s">
        <v>8785</v>
      </c>
      <c r="I585" s="1" t="s">
        <v>10354</v>
      </c>
      <c r="J585" s="1"/>
      <c r="K585" s="1" t="s">
        <v>23480</v>
      </c>
      <c r="L585" s="1" t="s">
        <v>583</v>
      </c>
      <c r="M585" s="1" t="s">
        <v>12027</v>
      </c>
      <c r="N585" s="1" t="s">
        <v>13116</v>
      </c>
      <c r="O585" s="1" t="s">
        <v>583</v>
      </c>
      <c r="P585" s="1" t="s">
        <v>23490</v>
      </c>
      <c r="Q585" s="1" t="s">
        <v>23490</v>
      </c>
      <c r="R585" s="1" t="s">
        <v>14037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14564</v>
      </c>
      <c r="F586" s="1" t="s">
        <v>15618</v>
      </c>
      <c r="G586" s="1" t="s">
        <v>16660</v>
      </c>
      <c r="H586" s="1" t="s">
        <v>17632</v>
      </c>
      <c r="I586" s="1" t="s">
        <v>10355</v>
      </c>
      <c r="J586" s="1"/>
      <c r="K586" s="1" t="s">
        <v>23480</v>
      </c>
      <c r="L586" s="1" t="s">
        <v>584</v>
      </c>
      <c r="M586" s="1" t="s">
        <v>12028</v>
      </c>
      <c r="N586" s="1" t="s">
        <v>13116</v>
      </c>
      <c r="O586" s="1" t="s">
        <v>584</v>
      </c>
      <c r="P586" s="1" t="s">
        <v>23490</v>
      </c>
      <c r="Q586" s="1" t="s">
        <v>23490</v>
      </c>
      <c r="R586" s="1" t="s">
        <v>14037</v>
      </c>
      <c r="S586" s="1" t="s">
        <v>584</v>
      </c>
      <c r="T586" s="1"/>
      <c r="U586" s="1"/>
      <c r="V586" s="1" t="s">
        <v>14053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20403</v>
      </c>
      <c r="F587" s="1" t="s">
        <v>21300</v>
      </c>
      <c r="G587" s="1" t="s">
        <v>22185</v>
      </c>
      <c r="H587" s="1" t="s">
        <v>23015</v>
      </c>
      <c r="I587" s="1" t="s">
        <v>10356</v>
      </c>
      <c r="J587" s="1"/>
      <c r="K587" s="1" t="s">
        <v>23480</v>
      </c>
      <c r="L587" s="1" t="s">
        <v>585</v>
      </c>
      <c r="M587" s="1" t="s">
        <v>12029</v>
      </c>
      <c r="N587" s="1" t="s">
        <v>13116</v>
      </c>
      <c r="O587" s="1" t="s">
        <v>585</v>
      </c>
      <c r="P587" s="1" t="s">
        <v>23490</v>
      </c>
      <c r="Q587" s="1" t="s">
        <v>23490</v>
      </c>
      <c r="R587" s="1" t="s">
        <v>14037</v>
      </c>
      <c r="S587" s="1" t="s">
        <v>585</v>
      </c>
      <c r="T587" s="1"/>
      <c r="U587" s="1"/>
      <c r="V587" s="1" t="s">
        <v>14053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20404</v>
      </c>
      <c r="F588" s="1" t="s">
        <v>21301</v>
      </c>
      <c r="G588" s="1" t="s">
        <v>22186</v>
      </c>
      <c r="H588" s="1" t="s">
        <v>23016</v>
      </c>
      <c r="I588" s="1" t="s">
        <v>10357</v>
      </c>
      <c r="J588" s="1"/>
      <c r="K588" s="1" t="s">
        <v>23480</v>
      </c>
      <c r="L588" s="1" t="s">
        <v>586</v>
      </c>
      <c r="M588" s="1" t="s">
        <v>12030</v>
      </c>
      <c r="N588" s="1" t="s">
        <v>13116</v>
      </c>
      <c r="O588" s="1" t="s">
        <v>586</v>
      </c>
      <c r="P588" s="1" t="s">
        <v>23490</v>
      </c>
      <c r="Q588" s="1" t="s">
        <v>23490</v>
      </c>
      <c r="R588" s="1" t="s">
        <v>14037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20405</v>
      </c>
      <c r="F589" s="1" t="s">
        <v>21302</v>
      </c>
      <c r="G589" s="1" t="s">
        <v>22187</v>
      </c>
      <c r="H589" s="1" t="s">
        <v>23017</v>
      </c>
      <c r="I589" s="1" t="s">
        <v>10358</v>
      </c>
      <c r="J589" s="1"/>
      <c r="K589" s="1" t="s">
        <v>23480</v>
      </c>
      <c r="L589" s="1" t="s">
        <v>587</v>
      </c>
      <c r="M589" s="1" t="s">
        <v>12031</v>
      </c>
      <c r="N589" s="1" t="s">
        <v>13116</v>
      </c>
      <c r="O589" s="1" t="s">
        <v>587</v>
      </c>
      <c r="P589" s="1" t="s">
        <v>23490</v>
      </c>
      <c r="Q589" s="1" t="s">
        <v>23490</v>
      </c>
      <c r="R589" s="1" t="s">
        <v>14037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20406</v>
      </c>
      <c r="F590" s="1" t="s">
        <v>21303</v>
      </c>
      <c r="G590" s="1" t="s">
        <v>22188</v>
      </c>
      <c r="H590" s="1" t="s">
        <v>23018</v>
      </c>
      <c r="I590" s="1" t="s">
        <v>10359</v>
      </c>
      <c r="J590" s="1"/>
      <c r="K590" s="1" t="s">
        <v>23480</v>
      </c>
      <c r="L590" s="1" t="s">
        <v>588</v>
      </c>
      <c r="M590" s="1" t="s">
        <v>12032</v>
      </c>
      <c r="N590" s="1" t="s">
        <v>13116</v>
      </c>
      <c r="O590" s="1" t="s">
        <v>588</v>
      </c>
      <c r="P590" s="1" t="s">
        <v>23490</v>
      </c>
      <c r="Q590" s="1" t="s">
        <v>23490</v>
      </c>
      <c r="R590" s="1" t="s">
        <v>14037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14567</v>
      </c>
      <c r="F591" s="1" t="s">
        <v>15621</v>
      </c>
      <c r="G591" s="1" t="s">
        <v>16663</v>
      </c>
      <c r="H591" s="1" t="s">
        <v>17635</v>
      </c>
      <c r="I591" s="1" t="s">
        <v>10360</v>
      </c>
      <c r="J591" s="1"/>
      <c r="K591" s="1" t="s">
        <v>23480</v>
      </c>
      <c r="L591" s="1" t="s">
        <v>589</v>
      </c>
      <c r="M591" s="1" t="s">
        <v>12033</v>
      </c>
      <c r="N591" s="1" t="s">
        <v>13116</v>
      </c>
      <c r="O591" s="1" t="s">
        <v>589</v>
      </c>
      <c r="P591" s="1" t="s">
        <v>23490</v>
      </c>
      <c r="Q591" s="1" t="s">
        <v>23490</v>
      </c>
      <c r="R591" s="1" t="s">
        <v>14037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20407</v>
      </c>
      <c r="F592" s="1" t="s">
        <v>21304</v>
      </c>
      <c r="G592" s="1" t="s">
        <v>22189</v>
      </c>
      <c r="H592" s="1" t="s">
        <v>23019</v>
      </c>
      <c r="I592" s="1" t="s">
        <v>10361</v>
      </c>
      <c r="J592" s="1"/>
      <c r="K592" s="1" t="s">
        <v>23480</v>
      </c>
      <c r="L592" s="1" t="s">
        <v>590</v>
      </c>
      <c r="M592" s="1" t="s">
        <v>12034</v>
      </c>
      <c r="N592" s="1" t="s">
        <v>13116</v>
      </c>
      <c r="O592" s="1" t="s">
        <v>590</v>
      </c>
      <c r="P592" s="1" t="s">
        <v>23490</v>
      </c>
      <c r="Q592" s="1" t="s">
        <v>23490</v>
      </c>
      <c r="R592" s="1" t="s">
        <v>14037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5628</v>
      </c>
      <c r="G593" s="1" t="s">
        <v>3978</v>
      </c>
      <c r="H593" s="1" t="s">
        <v>8793</v>
      </c>
      <c r="I593" s="1" t="s">
        <v>10362</v>
      </c>
      <c r="J593" s="1"/>
      <c r="K593" s="1" t="s">
        <v>23480</v>
      </c>
      <c r="L593" s="1" t="s">
        <v>591</v>
      </c>
      <c r="M593" s="1" t="s">
        <v>12035</v>
      </c>
      <c r="N593" s="1" t="s">
        <v>13116</v>
      </c>
      <c r="O593" s="1" t="s">
        <v>591</v>
      </c>
      <c r="P593" s="1" t="s">
        <v>23490</v>
      </c>
      <c r="Q593" s="1" t="s">
        <v>23490</v>
      </c>
      <c r="R593" s="1" t="s">
        <v>14037</v>
      </c>
      <c r="S593" s="1" t="s">
        <v>591</v>
      </c>
      <c r="T593" s="1"/>
      <c r="U593" s="1"/>
      <c r="V593" s="1" t="s">
        <v>14053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14569</v>
      </c>
      <c r="F594" s="1" t="s">
        <v>15623</v>
      </c>
      <c r="G594" s="1" t="s">
        <v>16665</v>
      </c>
      <c r="H594" s="1" t="s">
        <v>17630</v>
      </c>
      <c r="I594" s="1" t="s">
        <v>10363</v>
      </c>
      <c r="J594" s="1"/>
      <c r="K594" s="1" t="s">
        <v>23480</v>
      </c>
      <c r="L594" s="1" t="s">
        <v>592</v>
      </c>
      <c r="M594" s="1" t="s">
        <v>12036</v>
      </c>
      <c r="N594" s="1" t="s">
        <v>13116</v>
      </c>
      <c r="O594" s="1" t="s">
        <v>592</v>
      </c>
      <c r="P594" s="1" t="s">
        <v>23490</v>
      </c>
      <c r="Q594" s="1" t="s">
        <v>23490</v>
      </c>
      <c r="R594" s="1" t="s">
        <v>14037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5630</v>
      </c>
      <c r="G595" s="1" t="s">
        <v>7249</v>
      </c>
      <c r="H595" s="1" t="s">
        <v>8794</v>
      </c>
      <c r="I595" s="1" t="s">
        <v>10364</v>
      </c>
      <c r="J595" s="1"/>
      <c r="K595" s="1" t="s">
        <v>23480</v>
      </c>
      <c r="L595" s="1" t="s">
        <v>593</v>
      </c>
      <c r="M595" s="1" t="s">
        <v>12037</v>
      </c>
      <c r="N595" s="1" t="s">
        <v>13116</v>
      </c>
      <c r="O595" s="1" t="s">
        <v>593</v>
      </c>
      <c r="P595" s="1" t="s">
        <v>23490</v>
      </c>
      <c r="Q595" s="1" t="s">
        <v>23490</v>
      </c>
      <c r="R595" s="1" t="s">
        <v>14037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20408</v>
      </c>
      <c r="F596" s="1" t="s">
        <v>21305</v>
      </c>
      <c r="G596" s="1" t="s">
        <v>22190</v>
      </c>
      <c r="H596" s="1" t="s">
        <v>23020</v>
      </c>
      <c r="I596" s="1" t="s">
        <v>10365</v>
      </c>
      <c r="J596" s="1"/>
      <c r="K596" s="1" t="s">
        <v>23480</v>
      </c>
      <c r="L596" s="1" t="s">
        <v>594</v>
      </c>
      <c r="M596" s="1" t="s">
        <v>12038</v>
      </c>
      <c r="N596" s="1" t="s">
        <v>13116</v>
      </c>
      <c r="O596" s="1" t="s">
        <v>594</v>
      </c>
      <c r="P596" s="1" t="s">
        <v>23490</v>
      </c>
      <c r="Q596" s="1" t="s">
        <v>23490</v>
      </c>
      <c r="R596" s="1" t="s">
        <v>14037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20409</v>
      </c>
      <c r="F597" s="1" t="s">
        <v>21306</v>
      </c>
      <c r="G597" s="1" t="s">
        <v>22191</v>
      </c>
      <c r="H597" s="1" t="s">
        <v>21306</v>
      </c>
      <c r="I597" s="1" t="s">
        <v>10366</v>
      </c>
      <c r="J597" s="1"/>
      <c r="K597" s="1" t="s">
        <v>23480</v>
      </c>
      <c r="L597" s="1" t="s">
        <v>595</v>
      </c>
      <c r="M597" s="1" t="s">
        <v>12039</v>
      </c>
      <c r="N597" s="1" t="s">
        <v>13116</v>
      </c>
      <c r="O597" s="1" t="s">
        <v>595</v>
      </c>
      <c r="P597" s="1" t="s">
        <v>23490</v>
      </c>
      <c r="Q597" s="1" t="s">
        <v>23490</v>
      </c>
      <c r="R597" s="1" t="s">
        <v>14037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5633</v>
      </c>
      <c r="G598" s="1" t="s">
        <v>7252</v>
      </c>
      <c r="H598" s="1" t="s">
        <v>8796</v>
      </c>
      <c r="I598" s="1" t="s">
        <v>10367</v>
      </c>
      <c r="J598" s="1"/>
      <c r="K598" s="1" t="s">
        <v>23480</v>
      </c>
      <c r="L598" s="1" t="s">
        <v>596</v>
      </c>
      <c r="M598" s="1" t="s">
        <v>12040</v>
      </c>
      <c r="N598" s="1" t="s">
        <v>13116</v>
      </c>
      <c r="O598" s="1" t="s">
        <v>596</v>
      </c>
      <c r="P598" s="1" t="s">
        <v>23490</v>
      </c>
      <c r="Q598" s="1" t="s">
        <v>23490</v>
      </c>
      <c r="R598" s="1" t="s">
        <v>14037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7253</v>
      </c>
      <c r="H599" s="1" t="s">
        <v>8797</v>
      </c>
      <c r="I599" s="1" t="s">
        <v>10368</v>
      </c>
      <c r="J599" s="1"/>
      <c r="K599" s="1" t="s">
        <v>23480</v>
      </c>
      <c r="L599" s="1" t="s">
        <v>597</v>
      </c>
      <c r="M599" s="1" t="s">
        <v>12041</v>
      </c>
      <c r="N599" s="1" t="s">
        <v>13116</v>
      </c>
      <c r="O599" s="1" t="s">
        <v>597</v>
      </c>
      <c r="P599" s="1" t="s">
        <v>23490</v>
      </c>
      <c r="Q599" s="1" t="s">
        <v>23490</v>
      </c>
      <c r="R599" s="1" t="s">
        <v>14037</v>
      </c>
      <c r="S599" s="1" t="s">
        <v>597</v>
      </c>
      <c r="T599" s="1"/>
      <c r="U599" s="1"/>
      <c r="V599" s="1" t="s">
        <v>14053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7254</v>
      </c>
      <c r="H600" s="1" t="s">
        <v>8798</v>
      </c>
      <c r="I600" s="1" t="s">
        <v>10369</v>
      </c>
      <c r="J600" s="1"/>
      <c r="K600" s="1" t="s">
        <v>23480</v>
      </c>
      <c r="L600" s="1" t="s">
        <v>598</v>
      </c>
      <c r="M600" s="1" t="s">
        <v>12042</v>
      </c>
      <c r="N600" s="1" t="s">
        <v>13116</v>
      </c>
      <c r="O600" s="1" t="s">
        <v>598</v>
      </c>
      <c r="P600" s="1" t="s">
        <v>23490</v>
      </c>
      <c r="Q600" s="1" t="s">
        <v>23490</v>
      </c>
      <c r="R600" s="1" t="s">
        <v>14037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20410</v>
      </c>
      <c r="F601" s="1" t="s">
        <v>21307</v>
      </c>
      <c r="G601" s="1" t="s">
        <v>22192</v>
      </c>
      <c r="H601" s="1" t="s">
        <v>23013</v>
      </c>
      <c r="I601" s="1" t="s">
        <v>10370</v>
      </c>
      <c r="J601" s="1"/>
      <c r="K601" s="1" t="s">
        <v>23480</v>
      </c>
      <c r="L601" s="1" t="s">
        <v>599</v>
      </c>
      <c r="M601" s="1" t="s">
        <v>12043</v>
      </c>
      <c r="N601" s="1" t="s">
        <v>13116</v>
      </c>
      <c r="O601" s="1" t="s">
        <v>599</v>
      </c>
      <c r="P601" s="1" t="s">
        <v>23490</v>
      </c>
      <c r="Q601" s="1" t="s">
        <v>23490</v>
      </c>
      <c r="R601" s="1" t="s">
        <v>14037</v>
      </c>
      <c r="S601" s="1" t="s">
        <v>599</v>
      </c>
      <c r="T601" s="1"/>
      <c r="U601" s="1"/>
      <c r="V601" s="1" t="s">
        <v>14053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20411</v>
      </c>
      <c r="F602" s="1" t="s">
        <v>21308</v>
      </c>
      <c r="G602" s="1" t="s">
        <v>22193</v>
      </c>
      <c r="H602" s="1" t="s">
        <v>23021</v>
      </c>
      <c r="I602" s="1" t="s">
        <v>10371</v>
      </c>
      <c r="J602" s="1"/>
      <c r="K602" s="1" t="s">
        <v>23480</v>
      </c>
      <c r="L602" s="1" t="s">
        <v>600</v>
      </c>
      <c r="M602" s="1" t="s">
        <v>12044</v>
      </c>
      <c r="N602" s="1" t="s">
        <v>13116</v>
      </c>
      <c r="O602" s="1" t="s">
        <v>600</v>
      </c>
      <c r="P602" s="1" t="s">
        <v>23491</v>
      </c>
      <c r="Q602" s="1" t="s">
        <v>23635</v>
      </c>
      <c r="R602" s="1" t="s">
        <v>14037</v>
      </c>
      <c r="S602" s="1" t="s">
        <v>600</v>
      </c>
      <c r="T602" s="1" t="s">
        <v>24106</v>
      </c>
      <c r="U602" s="1"/>
      <c r="V602" s="1" t="s">
        <v>14053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5638</v>
      </c>
      <c r="G603" s="1" t="s">
        <v>7257</v>
      </c>
      <c r="H603" s="1" t="s">
        <v>8800</v>
      </c>
      <c r="I603" s="1" t="s">
        <v>10372</v>
      </c>
      <c r="J603" s="1"/>
      <c r="K603" s="1" t="s">
        <v>23480</v>
      </c>
      <c r="L603" s="1" t="s">
        <v>601</v>
      </c>
      <c r="M603" s="1" t="s">
        <v>12045</v>
      </c>
      <c r="N603" s="1" t="s">
        <v>13116</v>
      </c>
      <c r="O603" s="1" t="s">
        <v>601</v>
      </c>
      <c r="P603" s="1" t="s">
        <v>23491</v>
      </c>
      <c r="Q603" s="1" t="s">
        <v>23636</v>
      </c>
      <c r="R603" s="1" t="s">
        <v>14037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5639</v>
      </c>
      <c r="G604" s="1" t="s">
        <v>7258</v>
      </c>
      <c r="H604" s="1" t="s">
        <v>8801</v>
      </c>
      <c r="I604" s="1" t="s">
        <v>10373</v>
      </c>
      <c r="J604" s="1"/>
      <c r="K604" s="1" t="s">
        <v>23480</v>
      </c>
      <c r="L604" s="1" t="s">
        <v>602</v>
      </c>
      <c r="M604" s="1" t="s">
        <v>12046</v>
      </c>
      <c r="N604" s="1" t="s">
        <v>13116</v>
      </c>
      <c r="O604" s="1" t="s">
        <v>602</v>
      </c>
      <c r="P604" s="1" t="s">
        <v>23491</v>
      </c>
      <c r="Q604" s="1" t="s">
        <v>23637</v>
      </c>
      <c r="R604" s="1" t="s">
        <v>14037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20412</v>
      </c>
      <c r="F605" s="1" t="s">
        <v>21309</v>
      </c>
      <c r="G605" s="1" t="s">
        <v>22194</v>
      </c>
      <c r="H605" s="1" t="s">
        <v>23022</v>
      </c>
      <c r="I605" s="1" t="s">
        <v>10374</v>
      </c>
      <c r="J605" s="1"/>
      <c r="K605" s="1" t="s">
        <v>23480</v>
      </c>
      <c r="L605" s="1" t="s">
        <v>603</v>
      </c>
      <c r="M605" s="1" t="s">
        <v>12047</v>
      </c>
      <c r="N605" s="1" t="s">
        <v>13116</v>
      </c>
      <c r="O605" s="1" t="s">
        <v>603</v>
      </c>
      <c r="P605" s="1" t="s">
        <v>23491</v>
      </c>
      <c r="Q605" s="1" t="s">
        <v>23638</v>
      </c>
      <c r="R605" s="1" t="s">
        <v>14037</v>
      </c>
      <c r="S605" s="1" t="s">
        <v>603</v>
      </c>
      <c r="T605" s="1"/>
      <c r="U605" s="1"/>
      <c r="V605" s="1" t="s">
        <v>14053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5641</v>
      </c>
      <c r="G606" s="1" t="s">
        <v>7260</v>
      </c>
      <c r="H606" s="1" t="s">
        <v>8803</v>
      </c>
      <c r="I606" s="1" t="s">
        <v>10375</v>
      </c>
      <c r="J606" s="1"/>
      <c r="K606" s="1" t="s">
        <v>23480</v>
      </c>
      <c r="L606" s="1" t="s">
        <v>604</v>
      </c>
      <c r="M606" s="1" t="s">
        <v>12048</v>
      </c>
      <c r="N606" s="1" t="s">
        <v>13116</v>
      </c>
      <c r="O606" s="1" t="s">
        <v>604</v>
      </c>
      <c r="P606" s="1" t="s">
        <v>23491</v>
      </c>
      <c r="Q606" s="1" t="s">
        <v>23639</v>
      </c>
      <c r="R606" s="1" t="s">
        <v>14037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5642</v>
      </c>
      <c r="G607" s="1" t="s">
        <v>7261</v>
      </c>
      <c r="H607" s="1" t="s">
        <v>8804</v>
      </c>
      <c r="I607" s="1" t="s">
        <v>10376</v>
      </c>
      <c r="J607" s="1"/>
      <c r="K607" s="1" t="s">
        <v>23480</v>
      </c>
      <c r="L607" s="1" t="s">
        <v>605</v>
      </c>
      <c r="M607" s="1" t="s">
        <v>12049</v>
      </c>
      <c r="N607" s="1" t="s">
        <v>13116</v>
      </c>
      <c r="O607" s="1" t="s">
        <v>605</v>
      </c>
      <c r="P607" s="1" t="s">
        <v>23491</v>
      </c>
      <c r="Q607" s="1" t="s">
        <v>23640</v>
      </c>
      <c r="R607" s="1" t="s">
        <v>14037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14582</v>
      </c>
      <c r="F608" s="1" t="s">
        <v>15636</v>
      </c>
      <c r="G608" s="1" t="s">
        <v>16678</v>
      </c>
      <c r="H608" s="1" t="s">
        <v>17646</v>
      </c>
      <c r="I608" s="1" t="s">
        <v>10377</v>
      </c>
      <c r="J608" s="1"/>
      <c r="K608" s="1" t="s">
        <v>23480</v>
      </c>
      <c r="L608" s="1" t="s">
        <v>606</v>
      </c>
      <c r="M608" s="1" t="s">
        <v>12050</v>
      </c>
      <c r="N608" s="1" t="s">
        <v>13116</v>
      </c>
      <c r="O608" s="1" t="s">
        <v>606</v>
      </c>
      <c r="P608" s="1" t="s">
        <v>23491</v>
      </c>
      <c r="Q608" s="1" t="s">
        <v>23641</v>
      </c>
      <c r="R608" s="1" t="s">
        <v>14037</v>
      </c>
      <c r="S608" s="1" t="s">
        <v>606</v>
      </c>
      <c r="T608" s="1"/>
      <c r="U608" s="1"/>
      <c r="V608" s="1" t="s">
        <v>14053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7263</v>
      </c>
      <c r="H609" s="1" t="s">
        <v>8806</v>
      </c>
      <c r="I609" s="1" t="s">
        <v>10378</v>
      </c>
      <c r="J609" s="1"/>
      <c r="K609" s="1" t="s">
        <v>23480</v>
      </c>
      <c r="L609" s="1" t="s">
        <v>607</v>
      </c>
      <c r="M609" s="1" t="s">
        <v>12051</v>
      </c>
      <c r="N609" s="1" t="s">
        <v>13116</v>
      </c>
      <c r="O609" s="1" t="s">
        <v>607</v>
      </c>
      <c r="P609" s="1" t="s">
        <v>23491</v>
      </c>
      <c r="Q609" s="1" t="s">
        <v>23642</v>
      </c>
      <c r="R609" s="1" t="s">
        <v>14037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5645</v>
      </c>
      <c r="G610" s="1" t="s">
        <v>7264</v>
      </c>
      <c r="H610" s="1" t="s">
        <v>8807</v>
      </c>
      <c r="I610" s="1" t="s">
        <v>10379</v>
      </c>
      <c r="J610" s="1"/>
      <c r="K610" s="1" t="s">
        <v>23480</v>
      </c>
      <c r="L610" s="1" t="s">
        <v>608</v>
      </c>
      <c r="M610" s="1" t="s">
        <v>12052</v>
      </c>
      <c r="N610" s="1" t="s">
        <v>13116</v>
      </c>
      <c r="O610" s="1" t="s">
        <v>608</v>
      </c>
      <c r="P610" s="1" t="s">
        <v>23491</v>
      </c>
      <c r="Q610" s="1" t="s">
        <v>23643</v>
      </c>
      <c r="R610" s="1" t="s">
        <v>14037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20413</v>
      </c>
      <c r="F611" s="1" t="s">
        <v>21310</v>
      </c>
      <c r="G611" s="1" t="s">
        <v>22195</v>
      </c>
      <c r="H611" s="1" t="s">
        <v>23023</v>
      </c>
      <c r="I611" s="1" t="s">
        <v>10380</v>
      </c>
      <c r="J611" s="1"/>
      <c r="K611" s="1" t="s">
        <v>23480</v>
      </c>
      <c r="L611" s="1" t="s">
        <v>609</v>
      </c>
      <c r="M611" s="1" t="s">
        <v>12053</v>
      </c>
      <c r="N611" s="1" t="s">
        <v>13116</v>
      </c>
      <c r="O611" s="1" t="s">
        <v>609</v>
      </c>
      <c r="P611" s="1" t="s">
        <v>23491</v>
      </c>
      <c r="Q611" s="1" t="s">
        <v>23644</v>
      </c>
      <c r="R611" s="1" t="s">
        <v>14037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7266</v>
      </c>
      <c r="H612" s="1" t="s">
        <v>8806</v>
      </c>
      <c r="I612" s="1" t="s">
        <v>10381</v>
      </c>
      <c r="J612" s="1"/>
      <c r="K612" s="1" t="s">
        <v>23480</v>
      </c>
      <c r="L612" s="1" t="s">
        <v>610</v>
      </c>
      <c r="M612" s="1" t="s">
        <v>12054</v>
      </c>
      <c r="N612" s="1" t="s">
        <v>13116</v>
      </c>
      <c r="O612" s="1" t="s">
        <v>610</v>
      </c>
      <c r="P612" s="1" t="s">
        <v>23491</v>
      </c>
      <c r="Q612" s="1" t="s">
        <v>23642</v>
      </c>
      <c r="R612" s="1" t="s">
        <v>14037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20414</v>
      </c>
      <c r="F613" s="1" t="s">
        <v>21311</v>
      </c>
      <c r="G613" s="1" t="s">
        <v>22196</v>
      </c>
      <c r="H613" s="1" t="s">
        <v>23024</v>
      </c>
      <c r="I613" s="1" t="s">
        <v>10382</v>
      </c>
      <c r="J613" s="1"/>
      <c r="K613" s="1" t="s">
        <v>23480</v>
      </c>
      <c r="L613" s="1" t="s">
        <v>611</v>
      </c>
      <c r="M613" s="1" t="s">
        <v>12055</v>
      </c>
      <c r="N613" s="1" t="s">
        <v>13116</v>
      </c>
      <c r="O613" s="1" t="s">
        <v>611</v>
      </c>
      <c r="P613" s="1" t="s">
        <v>23491</v>
      </c>
      <c r="Q613" s="1" t="s">
        <v>23645</v>
      </c>
      <c r="R613" s="1" t="s">
        <v>14037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5649</v>
      </c>
      <c r="G614" s="1" t="s">
        <v>7268</v>
      </c>
      <c r="H614" s="1" t="s">
        <v>8810</v>
      </c>
      <c r="I614" s="1" t="s">
        <v>10383</v>
      </c>
      <c r="J614" s="1"/>
      <c r="K614" s="1" t="s">
        <v>23480</v>
      </c>
      <c r="L614" s="1" t="s">
        <v>612</v>
      </c>
      <c r="M614" s="1" t="s">
        <v>12056</v>
      </c>
      <c r="N614" s="1" t="s">
        <v>13116</v>
      </c>
      <c r="O614" s="1" t="s">
        <v>612</v>
      </c>
      <c r="P614" s="1" t="s">
        <v>23491</v>
      </c>
      <c r="Q614" s="1" t="s">
        <v>23646</v>
      </c>
      <c r="R614" s="1" t="s">
        <v>14037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20415</v>
      </c>
      <c r="F615" s="1" t="s">
        <v>21312</v>
      </c>
      <c r="G615" s="1" t="s">
        <v>22197</v>
      </c>
      <c r="H615" s="1" t="s">
        <v>23025</v>
      </c>
      <c r="I615" s="1" t="s">
        <v>10384</v>
      </c>
      <c r="J615" s="1"/>
      <c r="K615" s="1" t="s">
        <v>23480</v>
      </c>
      <c r="L615" s="1" t="s">
        <v>613</v>
      </c>
      <c r="M615" s="1" t="s">
        <v>12057</v>
      </c>
      <c r="N615" s="1" t="s">
        <v>13116</v>
      </c>
      <c r="O615" s="1" t="s">
        <v>613</v>
      </c>
      <c r="P615" s="1" t="s">
        <v>23491</v>
      </c>
      <c r="Q615" s="1" t="s">
        <v>23647</v>
      </c>
      <c r="R615" s="1" t="s">
        <v>14037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7270</v>
      </c>
      <c r="H616" s="1" t="s">
        <v>8812</v>
      </c>
      <c r="I616" s="1" t="s">
        <v>10385</v>
      </c>
      <c r="J616" s="1"/>
      <c r="K616" s="1" t="s">
        <v>23480</v>
      </c>
      <c r="L616" s="1" t="s">
        <v>614</v>
      </c>
      <c r="M616" s="1" t="s">
        <v>12058</v>
      </c>
      <c r="N616" s="1" t="s">
        <v>13116</v>
      </c>
      <c r="O616" s="1" t="s">
        <v>614</v>
      </c>
      <c r="P616" s="1" t="s">
        <v>23491</v>
      </c>
      <c r="Q616" s="1" t="s">
        <v>23648</v>
      </c>
      <c r="R616" s="1" t="s">
        <v>14037</v>
      </c>
      <c r="S616" s="1" t="s">
        <v>614</v>
      </c>
      <c r="T616" s="1"/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20416</v>
      </c>
      <c r="F617" s="1" t="s">
        <v>21313</v>
      </c>
      <c r="G617" s="1" t="s">
        <v>22198</v>
      </c>
      <c r="H617" s="1" t="s">
        <v>23026</v>
      </c>
      <c r="I617" s="1" t="s">
        <v>10386</v>
      </c>
      <c r="J617" s="1"/>
      <c r="K617" s="1" t="s">
        <v>23480</v>
      </c>
      <c r="L617" s="1" t="s">
        <v>615</v>
      </c>
      <c r="M617" s="1" t="s">
        <v>12059</v>
      </c>
      <c r="N617" s="1" t="s">
        <v>13116</v>
      </c>
      <c r="O617" s="1" t="s">
        <v>615</v>
      </c>
      <c r="P617" s="1" t="s">
        <v>23491</v>
      </c>
      <c r="Q617" s="1" t="s">
        <v>23649</v>
      </c>
      <c r="R617" s="1" t="s">
        <v>14037</v>
      </c>
      <c r="S617" s="1" t="s">
        <v>615</v>
      </c>
      <c r="T617" s="1"/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7272</v>
      </c>
      <c r="H618" s="1" t="s">
        <v>8814</v>
      </c>
      <c r="I618" s="1" t="s">
        <v>10387</v>
      </c>
      <c r="J618" s="1"/>
      <c r="K618" s="1" t="s">
        <v>23480</v>
      </c>
      <c r="L618" s="1" t="s">
        <v>616</v>
      </c>
      <c r="M618" s="1" t="s">
        <v>12060</v>
      </c>
      <c r="N618" s="1" t="s">
        <v>13116</v>
      </c>
      <c r="O618" s="1" t="s">
        <v>616</v>
      </c>
      <c r="P618" s="1" t="s">
        <v>23491</v>
      </c>
      <c r="Q618" s="1" t="s">
        <v>23650</v>
      </c>
      <c r="R618" s="1" t="s">
        <v>14037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7273</v>
      </c>
      <c r="H619" s="1" t="s">
        <v>8815</v>
      </c>
      <c r="I619" s="1" t="s">
        <v>10388</v>
      </c>
      <c r="J619" s="1"/>
      <c r="K619" s="1" t="s">
        <v>23480</v>
      </c>
      <c r="L619" s="1" t="s">
        <v>617</v>
      </c>
      <c r="M619" s="1" t="s">
        <v>12061</v>
      </c>
      <c r="N619" s="1" t="s">
        <v>13116</v>
      </c>
      <c r="O619" s="1" t="s">
        <v>617</v>
      </c>
      <c r="P619" s="1" t="s">
        <v>23491</v>
      </c>
      <c r="Q619" s="1" t="s">
        <v>23651</v>
      </c>
      <c r="R619" s="1" t="s">
        <v>14037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20417</v>
      </c>
      <c r="F620" s="1" t="s">
        <v>21314</v>
      </c>
      <c r="G620" s="1" t="s">
        <v>22199</v>
      </c>
      <c r="H620" s="1" t="s">
        <v>23027</v>
      </c>
      <c r="I620" s="1" t="s">
        <v>10389</v>
      </c>
      <c r="J620" s="1"/>
      <c r="K620" s="1" t="s">
        <v>23480</v>
      </c>
      <c r="L620" s="1" t="s">
        <v>618</v>
      </c>
      <c r="M620" s="1" t="s">
        <v>12062</v>
      </c>
      <c r="N620" s="1" t="s">
        <v>13116</v>
      </c>
      <c r="O620" s="1" t="s">
        <v>618</v>
      </c>
      <c r="P620" s="1" t="s">
        <v>23491</v>
      </c>
      <c r="Q620" s="1" t="s">
        <v>23652</v>
      </c>
      <c r="R620" s="1" t="s">
        <v>14037</v>
      </c>
      <c r="S620" s="1" t="s">
        <v>618</v>
      </c>
      <c r="T620" s="1"/>
      <c r="U620" s="1"/>
      <c r="V620" s="1" t="s">
        <v>14053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7275</v>
      </c>
      <c r="H621" s="1" t="s">
        <v>8817</v>
      </c>
      <c r="I621" s="1" t="s">
        <v>10390</v>
      </c>
      <c r="J621" s="1"/>
      <c r="K621" s="1" t="s">
        <v>23480</v>
      </c>
      <c r="L621" s="1" t="s">
        <v>619</v>
      </c>
      <c r="M621" s="1" t="s">
        <v>12063</v>
      </c>
      <c r="N621" s="1" t="s">
        <v>13116</v>
      </c>
      <c r="O621" s="1" t="s">
        <v>619</v>
      </c>
      <c r="P621" s="1" t="s">
        <v>23491</v>
      </c>
      <c r="Q621" s="1" t="s">
        <v>23653</v>
      </c>
      <c r="R621" s="1" t="s">
        <v>14037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7276</v>
      </c>
      <c r="H622" s="1" t="s">
        <v>8818</v>
      </c>
      <c r="I622" s="1" t="s">
        <v>10391</v>
      </c>
      <c r="J622" s="1"/>
      <c r="K622" s="1" t="s">
        <v>23480</v>
      </c>
      <c r="L622" s="1" t="s">
        <v>620</v>
      </c>
      <c r="M622" s="1" t="s">
        <v>12064</v>
      </c>
      <c r="N622" s="1" t="s">
        <v>13116</v>
      </c>
      <c r="O622" s="1" t="s">
        <v>620</v>
      </c>
      <c r="P622" s="1" t="s">
        <v>23491</v>
      </c>
      <c r="Q622" s="1" t="s">
        <v>23654</v>
      </c>
      <c r="R622" s="1" t="s">
        <v>14037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20418</v>
      </c>
      <c r="F623" s="1" t="s">
        <v>21315</v>
      </c>
      <c r="G623" s="1" t="s">
        <v>22200</v>
      </c>
      <c r="H623" s="1" t="s">
        <v>23028</v>
      </c>
      <c r="I623" s="1" t="s">
        <v>10392</v>
      </c>
      <c r="J623" s="1"/>
      <c r="K623" s="1" t="s">
        <v>23480</v>
      </c>
      <c r="L623" s="1" t="s">
        <v>621</v>
      </c>
      <c r="M623" s="1" t="s">
        <v>12065</v>
      </c>
      <c r="N623" s="1" t="s">
        <v>13116</v>
      </c>
      <c r="O623" s="1" t="s">
        <v>621</v>
      </c>
      <c r="P623" s="1" t="s">
        <v>23491</v>
      </c>
      <c r="Q623" s="1" t="s">
        <v>23655</v>
      </c>
      <c r="R623" s="1" t="s">
        <v>14037</v>
      </c>
      <c r="S623" s="1" t="s">
        <v>621</v>
      </c>
      <c r="T623" s="1"/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20419</v>
      </c>
      <c r="F624" s="1" t="s">
        <v>21316</v>
      </c>
      <c r="G624" s="1" t="s">
        <v>22201</v>
      </c>
      <c r="H624" s="1" t="s">
        <v>23029</v>
      </c>
      <c r="I624" s="1" t="s">
        <v>10393</v>
      </c>
      <c r="J624" s="1"/>
      <c r="K624" s="1" t="s">
        <v>23480</v>
      </c>
      <c r="L624" s="1" t="s">
        <v>622</v>
      </c>
      <c r="M624" s="1" t="s">
        <v>12066</v>
      </c>
      <c r="N624" s="1" t="s">
        <v>13116</v>
      </c>
      <c r="O624" s="1" t="s">
        <v>622</v>
      </c>
      <c r="P624" s="1" t="s">
        <v>23491</v>
      </c>
      <c r="Q624" s="1" t="s">
        <v>23656</v>
      </c>
      <c r="R624" s="1" t="s">
        <v>14037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7279</v>
      </c>
      <c r="H625" s="1" t="s">
        <v>8821</v>
      </c>
      <c r="I625" s="1" t="s">
        <v>10394</v>
      </c>
      <c r="J625" s="1"/>
      <c r="K625" s="1" t="s">
        <v>23480</v>
      </c>
      <c r="L625" s="1" t="s">
        <v>623</v>
      </c>
      <c r="M625" s="1" t="s">
        <v>12067</v>
      </c>
      <c r="N625" s="1" t="s">
        <v>13116</v>
      </c>
      <c r="O625" s="1" t="s">
        <v>623</v>
      </c>
      <c r="P625" s="1" t="s">
        <v>23491</v>
      </c>
      <c r="Q625" s="1" t="s">
        <v>23657</v>
      </c>
      <c r="R625" s="1" t="s">
        <v>14037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20420</v>
      </c>
      <c r="F626" s="1" t="s">
        <v>20420</v>
      </c>
      <c r="G626" s="1" t="s">
        <v>22202</v>
      </c>
      <c r="H626" s="1" t="s">
        <v>23030</v>
      </c>
      <c r="I626" s="1" t="s">
        <v>10395</v>
      </c>
      <c r="J626" s="1"/>
      <c r="K626" s="1" t="s">
        <v>23480</v>
      </c>
      <c r="L626" s="1" t="s">
        <v>624</v>
      </c>
      <c r="M626" s="1" t="s">
        <v>12068</v>
      </c>
      <c r="N626" s="1" t="s">
        <v>13116</v>
      </c>
      <c r="O626" s="1" t="s">
        <v>624</v>
      </c>
      <c r="P626" s="1" t="s">
        <v>23491</v>
      </c>
      <c r="Q626" s="1" t="s">
        <v>23658</v>
      </c>
      <c r="R626" s="1" t="s">
        <v>14037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5661</v>
      </c>
      <c r="G627" s="1" t="s">
        <v>7281</v>
      </c>
      <c r="H627" s="1" t="s">
        <v>8823</v>
      </c>
      <c r="I627" s="1" t="s">
        <v>10396</v>
      </c>
      <c r="J627" s="1"/>
      <c r="K627" s="1" t="s">
        <v>23480</v>
      </c>
      <c r="L627" s="1" t="s">
        <v>625</v>
      </c>
      <c r="M627" s="1" t="s">
        <v>12069</v>
      </c>
      <c r="N627" s="1" t="s">
        <v>13116</v>
      </c>
      <c r="O627" s="1" t="s">
        <v>625</v>
      </c>
      <c r="P627" s="1" t="s">
        <v>23491</v>
      </c>
      <c r="Q627" s="1" t="s">
        <v>23659</v>
      </c>
      <c r="R627" s="1" t="s">
        <v>14037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20421</v>
      </c>
      <c r="F628" s="1" t="s">
        <v>21317</v>
      </c>
      <c r="G628" s="1" t="s">
        <v>22203</v>
      </c>
      <c r="H628" s="1" t="s">
        <v>23031</v>
      </c>
      <c r="I628" s="1" t="s">
        <v>10397</v>
      </c>
      <c r="J628" s="1"/>
      <c r="K628" s="1" t="s">
        <v>23480</v>
      </c>
      <c r="L628" s="1" t="s">
        <v>626</v>
      </c>
      <c r="M628" s="1" t="s">
        <v>12070</v>
      </c>
      <c r="N628" s="1" t="s">
        <v>13116</v>
      </c>
      <c r="O628" s="1" t="s">
        <v>626</v>
      </c>
      <c r="P628" s="1" t="s">
        <v>23491</v>
      </c>
      <c r="Q628" s="1" t="s">
        <v>23660</v>
      </c>
      <c r="R628" s="1" t="s">
        <v>14037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5663</v>
      </c>
      <c r="G629" s="1" t="s">
        <v>4014</v>
      </c>
      <c r="H629" s="1" t="s">
        <v>8825</v>
      </c>
      <c r="I629" s="1" t="s">
        <v>10398</v>
      </c>
      <c r="J629" s="1"/>
      <c r="K629" s="1" t="s">
        <v>23480</v>
      </c>
      <c r="L629" s="1" t="s">
        <v>627</v>
      </c>
      <c r="M629" s="1" t="s">
        <v>12071</v>
      </c>
      <c r="N629" s="1" t="s">
        <v>13116</v>
      </c>
      <c r="O629" s="1" t="s">
        <v>627</v>
      </c>
      <c r="P629" s="1" t="s">
        <v>23491</v>
      </c>
      <c r="Q629" s="1" t="s">
        <v>23661</v>
      </c>
      <c r="R629" s="1" t="s">
        <v>14037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20422</v>
      </c>
      <c r="F630" s="1" t="s">
        <v>21318</v>
      </c>
      <c r="G630" s="1" t="s">
        <v>22204</v>
      </c>
      <c r="H630" s="1" t="s">
        <v>23032</v>
      </c>
      <c r="I630" s="1" t="s">
        <v>10399</v>
      </c>
      <c r="J630" s="1"/>
      <c r="K630" s="1" t="s">
        <v>23480</v>
      </c>
      <c r="L630" s="1" t="s">
        <v>628</v>
      </c>
      <c r="M630" s="1" t="s">
        <v>12072</v>
      </c>
      <c r="N630" s="1" t="s">
        <v>13116</v>
      </c>
      <c r="O630" s="1" t="s">
        <v>628</v>
      </c>
      <c r="P630" s="1" t="s">
        <v>23492</v>
      </c>
      <c r="Q630" s="1" t="s">
        <v>23492</v>
      </c>
      <c r="R630" s="1" t="s">
        <v>14037</v>
      </c>
      <c r="S630" s="1" t="s">
        <v>628</v>
      </c>
      <c r="T630" s="1"/>
      <c r="U630" s="1" t="s">
        <v>24122</v>
      </c>
      <c r="V630" s="1" t="s">
        <v>14053</v>
      </c>
      <c r="W630" s="1" t="s">
        <v>628</v>
      </c>
      <c r="X630" s="1" t="s">
        <v>24137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14598</v>
      </c>
      <c r="F631" s="1" t="s">
        <v>14598</v>
      </c>
      <c r="G631" s="1" t="s">
        <v>16693</v>
      </c>
      <c r="H631" s="1" t="s">
        <v>17661</v>
      </c>
      <c r="I631" s="1" t="s">
        <v>10400</v>
      </c>
      <c r="J631" s="1"/>
      <c r="K631" s="1" t="s">
        <v>23480</v>
      </c>
      <c r="L631" s="1" t="s">
        <v>629</v>
      </c>
      <c r="M631" s="1" t="s">
        <v>12073</v>
      </c>
      <c r="N631" s="1" t="s">
        <v>13116</v>
      </c>
      <c r="O631" s="1" t="s">
        <v>629</v>
      </c>
      <c r="P631" s="1" t="s">
        <v>23492</v>
      </c>
      <c r="Q631" s="1" t="s">
        <v>23492</v>
      </c>
      <c r="R631" s="1" t="s">
        <v>14037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20423</v>
      </c>
      <c r="F632" s="1" t="s">
        <v>21319</v>
      </c>
      <c r="G632" s="1" t="s">
        <v>22205</v>
      </c>
      <c r="H632" s="1" t="s">
        <v>23033</v>
      </c>
      <c r="I632" s="1" t="s">
        <v>10401</v>
      </c>
      <c r="J632" s="1"/>
      <c r="K632" s="1" t="s">
        <v>23480</v>
      </c>
      <c r="L632" s="1" t="s">
        <v>630</v>
      </c>
      <c r="M632" s="1" t="s">
        <v>12074</v>
      </c>
      <c r="N632" s="1" t="s">
        <v>13116</v>
      </c>
      <c r="O632" s="1" t="s">
        <v>630</v>
      </c>
      <c r="P632" s="1" t="s">
        <v>23492</v>
      </c>
      <c r="Q632" s="1" t="s">
        <v>23492</v>
      </c>
      <c r="R632" s="1" t="s">
        <v>14037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20424</v>
      </c>
      <c r="F633" s="1" t="s">
        <v>21320</v>
      </c>
      <c r="G633" s="1" t="s">
        <v>22206</v>
      </c>
      <c r="H633" s="1" t="s">
        <v>23034</v>
      </c>
      <c r="I633" s="1" t="s">
        <v>10402</v>
      </c>
      <c r="J633" s="1"/>
      <c r="K633" s="1" t="s">
        <v>23480</v>
      </c>
      <c r="L633" s="1" t="s">
        <v>631</v>
      </c>
      <c r="M633" s="1" t="s">
        <v>12075</v>
      </c>
      <c r="N633" s="1" t="s">
        <v>13116</v>
      </c>
      <c r="O633" s="1" t="s">
        <v>631</v>
      </c>
      <c r="P633" s="1" t="s">
        <v>23492</v>
      </c>
      <c r="Q633" s="1" t="s">
        <v>23492</v>
      </c>
      <c r="R633" s="1" t="s">
        <v>14037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20425</v>
      </c>
      <c r="F634" s="1" t="s">
        <v>21321</v>
      </c>
      <c r="G634" s="1" t="s">
        <v>22207</v>
      </c>
      <c r="H634" s="1" t="s">
        <v>23035</v>
      </c>
      <c r="I634" s="1" t="s">
        <v>10403</v>
      </c>
      <c r="J634" s="1"/>
      <c r="K634" s="1" t="s">
        <v>23480</v>
      </c>
      <c r="L634" s="1" t="s">
        <v>632</v>
      </c>
      <c r="M634" s="1" t="s">
        <v>12076</v>
      </c>
      <c r="N634" s="1" t="s">
        <v>13116</v>
      </c>
      <c r="O634" s="1" t="s">
        <v>632</v>
      </c>
      <c r="P634" s="1" t="s">
        <v>23492</v>
      </c>
      <c r="Q634" s="1" t="s">
        <v>23492</v>
      </c>
      <c r="R634" s="1" t="s">
        <v>14037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20426</v>
      </c>
      <c r="F635" s="1" t="s">
        <v>21322</v>
      </c>
      <c r="G635" s="1" t="s">
        <v>22208</v>
      </c>
      <c r="H635" s="1" t="s">
        <v>23036</v>
      </c>
      <c r="I635" s="1" t="s">
        <v>10404</v>
      </c>
      <c r="J635" s="1"/>
      <c r="K635" s="1" t="s">
        <v>23480</v>
      </c>
      <c r="L635" s="1" t="s">
        <v>633</v>
      </c>
      <c r="M635" s="1" t="s">
        <v>12077</v>
      </c>
      <c r="N635" s="1" t="s">
        <v>13116</v>
      </c>
      <c r="O635" s="1" t="s">
        <v>633</v>
      </c>
      <c r="P635" s="1" t="s">
        <v>23492</v>
      </c>
      <c r="Q635" s="1" t="s">
        <v>23492</v>
      </c>
      <c r="R635" s="1" t="s">
        <v>14037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20427</v>
      </c>
      <c r="F636" s="1" t="s">
        <v>21323</v>
      </c>
      <c r="G636" s="1" t="s">
        <v>22209</v>
      </c>
      <c r="H636" s="1" t="s">
        <v>23037</v>
      </c>
      <c r="I636" s="1" t="s">
        <v>10405</v>
      </c>
      <c r="J636" s="1"/>
      <c r="K636" s="1" t="s">
        <v>23480</v>
      </c>
      <c r="L636" s="1" t="s">
        <v>634</v>
      </c>
      <c r="M636" s="1" t="s">
        <v>12078</v>
      </c>
      <c r="N636" s="1" t="s">
        <v>13116</v>
      </c>
      <c r="O636" s="1" t="s">
        <v>634</v>
      </c>
      <c r="P636" s="1" t="s">
        <v>23492</v>
      </c>
      <c r="Q636" s="1" t="s">
        <v>23492</v>
      </c>
      <c r="R636" s="1" t="s">
        <v>14037</v>
      </c>
      <c r="S636" s="1" t="s">
        <v>634</v>
      </c>
      <c r="T636" s="1"/>
      <c r="U636" s="1"/>
      <c r="V636" s="1" t="s">
        <v>14053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20428</v>
      </c>
      <c r="F637" s="1" t="s">
        <v>21324</v>
      </c>
      <c r="G637" s="1" t="s">
        <v>22210</v>
      </c>
      <c r="H637" s="1" t="s">
        <v>23038</v>
      </c>
      <c r="I637" s="1" t="s">
        <v>10406</v>
      </c>
      <c r="J637" s="1"/>
      <c r="K637" s="1" t="s">
        <v>23480</v>
      </c>
      <c r="L637" s="1" t="s">
        <v>635</v>
      </c>
      <c r="M637" s="1" t="s">
        <v>12079</v>
      </c>
      <c r="N637" s="1" t="s">
        <v>13116</v>
      </c>
      <c r="O637" s="1" t="s">
        <v>635</v>
      </c>
      <c r="P637" s="1" t="s">
        <v>23492</v>
      </c>
      <c r="Q637" s="1" t="s">
        <v>23492</v>
      </c>
      <c r="R637" s="1" t="s">
        <v>14037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20429</v>
      </c>
      <c r="F638" s="1" t="s">
        <v>21325</v>
      </c>
      <c r="G638" s="1" t="s">
        <v>22211</v>
      </c>
      <c r="H638" s="1" t="s">
        <v>23039</v>
      </c>
      <c r="I638" s="1" t="s">
        <v>10407</v>
      </c>
      <c r="J638" s="1"/>
      <c r="K638" s="1" t="s">
        <v>23480</v>
      </c>
      <c r="L638" s="1" t="s">
        <v>636</v>
      </c>
      <c r="M638" s="1" t="s">
        <v>12080</v>
      </c>
      <c r="N638" s="1" t="s">
        <v>13116</v>
      </c>
      <c r="O638" s="1" t="s">
        <v>636</v>
      </c>
      <c r="P638" s="1" t="s">
        <v>23492</v>
      </c>
      <c r="Q638" s="1" t="s">
        <v>23492</v>
      </c>
      <c r="R638" s="1" t="s">
        <v>14037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20430</v>
      </c>
      <c r="F639" s="1" t="s">
        <v>21326</v>
      </c>
      <c r="G639" s="1" t="s">
        <v>22212</v>
      </c>
      <c r="H639" s="1" t="s">
        <v>23040</v>
      </c>
      <c r="I639" s="1" t="s">
        <v>10408</v>
      </c>
      <c r="J639" s="1"/>
      <c r="K639" s="1" t="s">
        <v>23480</v>
      </c>
      <c r="L639" s="1" t="s">
        <v>637</v>
      </c>
      <c r="M639" s="1" t="s">
        <v>12081</v>
      </c>
      <c r="N639" s="1" t="s">
        <v>13116</v>
      </c>
      <c r="O639" s="1" t="s">
        <v>637</v>
      </c>
      <c r="P639" s="1" t="s">
        <v>23492</v>
      </c>
      <c r="Q639" s="1" t="s">
        <v>23492</v>
      </c>
      <c r="R639" s="1" t="s">
        <v>14037</v>
      </c>
      <c r="S639" s="1" t="s">
        <v>637</v>
      </c>
      <c r="T639" s="1"/>
      <c r="U639" s="1"/>
      <c r="V639" s="1" t="s">
        <v>14053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20431</v>
      </c>
      <c r="F640" s="1" t="s">
        <v>21327</v>
      </c>
      <c r="G640" s="1" t="s">
        <v>22213</v>
      </c>
      <c r="H640" s="1" t="s">
        <v>23041</v>
      </c>
      <c r="I640" s="1" t="s">
        <v>10409</v>
      </c>
      <c r="J640" s="1"/>
      <c r="K640" s="1" t="s">
        <v>23480</v>
      </c>
      <c r="L640" s="1" t="s">
        <v>638</v>
      </c>
      <c r="M640" s="1" t="s">
        <v>12082</v>
      </c>
      <c r="N640" s="1" t="s">
        <v>13116</v>
      </c>
      <c r="O640" s="1" t="s">
        <v>638</v>
      </c>
      <c r="P640" s="1" t="s">
        <v>23492</v>
      </c>
      <c r="Q640" s="1" t="s">
        <v>23492</v>
      </c>
      <c r="R640" s="1" t="s">
        <v>14037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14606</v>
      </c>
      <c r="F641" s="1" t="s">
        <v>14606</v>
      </c>
      <c r="G641" s="1" t="s">
        <v>16701</v>
      </c>
      <c r="H641" s="1" t="s">
        <v>17669</v>
      </c>
      <c r="I641" s="1" t="s">
        <v>10410</v>
      </c>
      <c r="J641" s="1"/>
      <c r="K641" s="1" t="s">
        <v>23480</v>
      </c>
      <c r="L641" s="1" t="s">
        <v>639</v>
      </c>
      <c r="M641" s="1" t="s">
        <v>12083</v>
      </c>
      <c r="N641" s="1" t="s">
        <v>13116</v>
      </c>
      <c r="O641" s="1" t="s">
        <v>639</v>
      </c>
      <c r="P641" s="1" t="s">
        <v>23492</v>
      </c>
      <c r="Q641" s="1" t="s">
        <v>23492</v>
      </c>
      <c r="R641" s="1" t="s">
        <v>14037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7295</v>
      </c>
      <c r="H642" s="1" t="s">
        <v>8838</v>
      </c>
      <c r="I642" s="1" t="s">
        <v>10411</v>
      </c>
      <c r="J642" s="1"/>
      <c r="K642" s="1" t="s">
        <v>23480</v>
      </c>
      <c r="L642" s="1" t="s">
        <v>640</v>
      </c>
      <c r="M642" s="1" t="s">
        <v>12084</v>
      </c>
      <c r="N642" s="1" t="s">
        <v>13116</v>
      </c>
      <c r="O642" s="1" t="s">
        <v>640</v>
      </c>
      <c r="P642" s="1" t="s">
        <v>23492</v>
      </c>
      <c r="Q642" s="1" t="s">
        <v>23492</v>
      </c>
      <c r="R642" s="1" t="s">
        <v>14037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7296</v>
      </c>
      <c r="H643" s="1" t="s">
        <v>8839</v>
      </c>
      <c r="I643" s="1" t="s">
        <v>10412</v>
      </c>
      <c r="J643" s="1"/>
      <c r="K643" s="1" t="s">
        <v>23480</v>
      </c>
      <c r="L643" s="1" t="s">
        <v>641</v>
      </c>
      <c r="M643" s="1" t="s">
        <v>12085</v>
      </c>
      <c r="N643" s="1" t="s">
        <v>13116</v>
      </c>
      <c r="O643" s="1" t="s">
        <v>641</v>
      </c>
      <c r="P643" s="1" t="s">
        <v>23492</v>
      </c>
      <c r="Q643" s="1" t="s">
        <v>23492</v>
      </c>
      <c r="R643" s="1" t="s">
        <v>14037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7297</v>
      </c>
      <c r="H644" s="1" t="s">
        <v>8840</v>
      </c>
      <c r="I644" s="1" t="s">
        <v>10413</v>
      </c>
      <c r="J644" s="1"/>
      <c r="K644" s="1" t="s">
        <v>23480</v>
      </c>
      <c r="L644" s="1" t="s">
        <v>642</v>
      </c>
      <c r="M644" s="1" t="s">
        <v>12086</v>
      </c>
      <c r="N644" s="1" t="s">
        <v>13116</v>
      </c>
      <c r="O644" s="1" t="s">
        <v>642</v>
      </c>
      <c r="P644" s="1" t="s">
        <v>23492</v>
      </c>
      <c r="Q644" s="1" t="s">
        <v>23492</v>
      </c>
      <c r="R644" s="1" t="s">
        <v>14037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20432</v>
      </c>
      <c r="F645" s="1" t="s">
        <v>21328</v>
      </c>
      <c r="G645" s="1" t="s">
        <v>22214</v>
      </c>
      <c r="H645" s="1" t="s">
        <v>23042</v>
      </c>
      <c r="I645" s="1" t="s">
        <v>10414</v>
      </c>
      <c r="J645" s="1"/>
      <c r="K645" s="1" t="s">
        <v>23480</v>
      </c>
      <c r="L645" s="1" t="s">
        <v>643</v>
      </c>
      <c r="M645" s="1" t="s">
        <v>12087</v>
      </c>
      <c r="N645" s="1" t="s">
        <v>13116</v>
      </c>
      <c r="O645" s="1" t="s">
        <v>643</v>
      </c>
      <c r="P645" s="1" t="s">
        <v>23492</v>
      </c>
      <c r="Q645" s="1" t="s">
        <v>23492</v>
      </c>
      <c r="R645" s="1" t="s">
        <v>14037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7299</v>
      </c>
      <c r="H646" s="1" t="s">
        <v>8818</v>
      </c>
      <c r="I646" s="1" t="s">
        <v>10415</v>
      </c>
      <c r="J646" s="1"/>
      <c r="K646" s="1" t="s">
        <v>23480</v>
      </c>
      <c r="L646" s="1" t="s">
        <v>644</v>
      </c>
      <c r="M646" s="1" t="s">
        <v>12088</v>
      </c>
      <c r="N646" s="1" t="s">
        <v>13116</v>
      </c>
      <c r="O646" s="1" t="s">
        <v>644</v>
      </c>
      <c r="P646" s="1" t="s">
        <v>23492</v>
      </c>
      <c r="Q646" s="1" t="s">
        <v>23492</v>
      </c>
      <c r="R646" s="1" t="s">
        <v>14037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7300</v>
      </c>
      <c r="H647" s="1" t="s">
        <v>8842</v>
      </c>
      <c r="I647" s="1" t="s">
        <v>10416</v>
      </c>
      <c r="J647" s="1"/>
      <c r="K647" s="1" t="s">
        <v>23480</v>
      </c>
      <c r="L647" s="1" t="s">
        <v>645</v>
      </c>
      <c r="M647" s="1" t="s">
        <v>12089</v>
      </c>
      <c r="N647" s="1" t="s">
        <v>13116</v>
      </c>
      <c r="O647" s="1" t="s">
        <v>645</v>
      </c>
      <c r="P647" s="1" t="s">
        <v>23492</v>
      </c>
      <c r="Q647" s="1" t="s">
        <v>23492</v>
      </c>
      <c r="R647" s="1" t="s">
        <v>14037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20433</v>
      </c>
      <c r="F648" s="1" t="s">
        <v>20433</v>
      </c>
      <c r="G648" s="1" t="s">
        <v>22215</v>
      </c>
      <c r="H648" s="1" t="s">
        <v>23041</v>
      </c>
      <c r="I648" s="1" t="s">
        <v>10417</v>
      </c>
      <c r="J648" s="1"/>
      <c r="K648" s="1" t="s">
        <v>23480</v>
      </c>
      <c r="L648" s="1" t="s">
        <v>646</v>
      </c>
      <c r="M648" s="1" t="s">
        <v>12090</v>
      </c>
      <c r="N648" s="1" t="s">
        <v>13116</v>
      </c>
      <c r="O648" s="1" t="s">
        <v>646</v>
      </c>
      <c r="P648" s="1" t="s">
        <v>23492</v>
      </c>
      <c r="Q648" s="1" t="s">
        <v>23492</v>
      </c>
      <c r="R648" s="1" t="s">
        <v>14037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14614</v>
      </c>
      <c r="F649" s="1" t="s">
        <v>15665</v>
      </c>
      <c r="G649" s="1" t="s">
        <v>16709</v>
      </c>
      <c r="H649" s="1" t="s">
        <v>17675</v>
      </c>
      <c r="I649" s="1" t="s">
        <v>10418</v>
      </c>
      <c r="J649" s="1"/>
      <c r="K649" s="1" t="s">
        <v>23480</v>
      </c>
      <c r="L649" s="1" t="s">
        <v>647</v>
      </c>
      <c r="M649" s="1" t="s">
        <v>12091</v>
      </c>
      <c r="N649" s="1" t="s">
        <v>13116</v>
      </c>
      <c r="O649" s="1" t="s">
        <v>647</v>
      </c>
      <c r="P649" s="1" t="s">
        <v>23492</v>
      </c>
      <c r="Q649" s="1" t="s">
        <v>23492</v>
      </c>
      <c r="R649" s="1" t="s">
        <v>14037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14615</v>
      </c>
      <c r="F650" s="1" t="s">
        <v>15666</v>
      </c>
      <c r="G650" s="1" t="s">
        <v>16710</v>
      </c>
      <c r="H650" s="1" t="s">
        <v>17676</v>
      </c>
      <c r="I650" s="1" t="s">
        <v>10419</v>
      </c>
      <c r="J650" s="1"/>
      <c r="K650" s="1" t="s">
        <v>23480</v>
      </c>
      <c r="L650" s="1" t="s">
        <v>648</v>
      </c>
      <c r="M650" s="1" t="s">
        <v>12092</v>
      </c>
      <c r="N650" s="1" t="s">
        <v>13116</v>
      </c>
      <c r="O650" s="1" t="s">
        <v>648</v>
      </c>
      <c r="P650" s="1" t="s">
        <v>23492</v>
      </c>
      <c r="Q650" s="1" t="s">
        <v>23492</v>
      </c>
      <c r="R650" s="1" t="s">
        <v>14037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20434</v>
      </c>
      <c r="F651" s="1" t="s">
        <v>21329</v>
      </c>
      <c r="G651" s="1" t="s">
        <v>22216</v>
      </c>
      <c r="H651" s="1" t="s">
        <v>23043</v>
      </c>
      <c r="I651" s="1" t="s">
        <v>10420</v>
      </c>
      <c r="J651" s="1"/>
      <c r="K651" s="1" t="s">
        <v>23480</v>
      </c>
      <c r="L651" s="1" t="s">
        <v>649</v>
      </c>
      <c r="M651" s="1" t="s">
        <v>12093</v>
      </c>
      <c r="N651" s="1" t="s">
        <v>13116</v>
      </c>
      <c r="O651" s="1" t="s">
        <v>649</v>
      </c>
      <c r="P651" s="1" t="s">
        <v>23492</v>
      </c>
      <c r="Q651" s="1" t="s">
        <v>23492</v>
      </c>
      <c r="R651" s="1" t="s">
        <v>14037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5683</v>
      </c>
      <c r="G652" s="1" t="s">
        <v>7305</v>
      </c>
      <c r="H652" s="1" t="s">
        <v>8845</v>
      </c>
      <c r="I652" s="1" t="s">
        <v>10421</v>
      </c>
      <c r="J652" s="1"/>
      <c r="K652" s="1" t="s">
        <v>23480</v>
      </c>
      <c r="L652" s="1" t="s">
        <v>650</v>
      </c>
      <c r="M652" s="1" t="s">
        <v>12094</v>
      </c>
      <c r="N652" s="1" t="s">
        <v>13116</v>
      </c>
      <c r="O652" s="1" t="s">
        <v>650</v>
      </c>
      <c r="P652" s="1" t="s">
        <v>23492</v>
      </c>
      <c r="Q652" s="1" t="s">
        <v>23492</v>
      </c>
      <c r="R652" s="1" t="s">
        <v>14037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20435</v>
      </c>
      <c r="F653" s="1" t="s">
        <v>21330</v>
      </c>
      <c r="G653" s="1" t="s">
        <v>22217</v>
      </c>
      <c r="H653" s="1" t="s">
        <v>21330</v>
      </c>
      <c r="I653" s="1" t="s">
        <v>10422</v>
      </c>
      <c r="J653" s="1"/>
      <c r="K653" s="1" t="s">
        <v>23480</v>
      </c>
      <c r="L653" s="1" t="s">
        <v>651</v>
      </c>
      <c r="M653" s="1" t="s">
        <v>12095</v>
      </c>
      <c r="N653" s="1" t="s">
        <v>13116</v>
      </c>
      <c r="O653" s="1" t="s">
        <v>651</v>
      </c>
      <c r="P653" s="1" t="s">
        <v>23492</v>
      </c>
      <c r="Q653" s="1" t="s">
        <v>23492</v>
      </c>
      <c r="R653" s="1" t="s">
        <v>14037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20436</v>
      </c>
      <c r="F654" s="1" t="s">
        <v>21331</v>
      </c>
      <c r="G654" s="1" t="s">
        <v>22218</v>
      </c>
      <c r="H654" s="1" t="s">
        <v>23044</v>
      </c>
      <c r="I654" s="1" t="s">
        <v>10423</v>
      </c>
      <c r="J654" s="1"/>
      <c r="K654" s="1" t="s">
        <v>23480</v>
      </c>
      <c r="L654" s="1" t="s">
        <v>652</v>
      </c>
      <c r="M654" s="1" t="s">
        <v>12096</v>
      </c>
      <c r="N654" s="1" t="s">
        <v>13116</v>
      </c>
      <c r="O654" s="1" t="s">
        <v>652</v>
      </c>
      <c r="P654" s="1" t="s">
        <v>23492</v>
      </c>
      <c r="Q654" s="1" t="s">
        <v>23492</v>
      </c>
      <c r="R654" s="1" t="s">
        <v>14037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5686</v>
      </c>
      <c r="G655" s="1" t="s">
        <v>7308</v>
      </c>
      <c r="H655" s="1" t="s">
        <v>8847</v>
      </c>
      <c r="I655" s="1" t="s">
        <v>10424</v>
      </c>
      <c r="J655" s="1"/>
      <c r="K655" s="1" t="s">
        <v>23480</v>
      </c>
      <c r="L655" s="1" t="s">
        <v>653</v>
      </c>
      <c r="M655" s="1" t="s">
        <v>12097</v>
      </c>
      <c r="N655" s="1" t="s">
        <v>13116</v>
      </c>
      <c r="O655" s="1" t="s">
        <v>653</v>
      </c>
      <c r="P655" s="1" t="s">
        <v>23492</v>
      </c>
      <c r="Q655" s="1" t="s">
        <v>23492</v>
      </c>
      <c r="R655" s="1" t="s">
        <v>14037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20437</v>
      </c>
      <c r="F656" s="1" t="s">
        <v>21332</v>
      </c>
      <c r="G656" s="1" t="s">
        <v>22219</v>
      </c>
      <c r="H656" s="1" t="s">
        <v>23045</v>
      </c>
      <c r="I656" s="1" t="s">
        <v>10425</v>
      </c>
      <c r="J656" s="1"/>
      <c r="K656" s="1" t="s">
        <v>23480</v>
      </c>
      <c r="L656" s="1" t="s">
        <v>654</v>
      </c>
      <c r="M656" s="1" t="s">
        <v>12098</v>
      </c>
      <c r="N656" s="1" t="s">
        <v>13116</v>
      </c>
      <c r="O656" s="1" t="s">
        <v>654</v>
      </c>
      <c r="P656" s="1" t="s">
        <v>23492</v>
      </c>
      <c r="Q656" s="1" t="s">
        <v>23492</v>
      </c>
      <c r="R656" s="1" t="s">
        <v>14037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20438</v>
      </c>
      <c r="F657" s="1" t="s">
        <v>21333</v>
      </c>
      <c r="G657" s="1" t="s">
        <v>22220</v>
      </c>
      <c r="H657" s="1" t="s">
        <v>23046</v>
      </c>
      <c r="I657" s="1" t="s">
        <v>10426</v>
      </c>
      <c r="J657" s="1"/>
      <c r="K657" s="1" t="s">
        <v>23480</v>
      </c>
      <c r="L657" s="1" t="s">
        <v>655</v>
      </c>
      <c r="M657" s="1" t="s">
        <v>12099</v>
      </c>
      <c r="N657" s="1" t="s">
        <v>13116</v>
      </c>
      <c r="O657" s="1" t="s">
        <v>655</v>
      </c>
      <c r="P657" s="1" t="s">
        <v>23492</v>
      </c>
      <c r="Q657" s="1" t="s">
        <v>23492</v>
      </c>
      <c r="R657" s="1" t="s">
        <v>14037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20439</v>
      </c>
      <c r="F658" s="1" t="s">
        <v>21334</v>
      </c>
      <c r="G658" s="1" t="s">
        <v>22221</v>
      </c>
      <c r="H658" s="1" t="s">
        <v>23047</v>
      </c>
      <c r="I658" s="1" t="s">
        <v>10427</v>
      </c>
      <c r="J658" s="1"/>
      <c r="K658" s="1" t="s">
        <v>23480</v>
      </c>
      <c r="L658" s="1" t="s">
        <v>656</v>
      </c>
      <c r="M658" s="1" t="s">
        <v>12100</v>
      </c>
      <c r="N658" s="1" t="s">
        <v>13116</v>
      </c>
      <c r="O658" s="1" t="s">
        <v>656</v>
      </c>
      <c r="P658" s="1" t="s">
        <v>23492</v>
      </c>
      <c r="Q658" s="1" t="s">
        <v>23492</v>
      </c>
      <c r="R658" s="1" t="s">
        <v>14037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20440</v>
      </c>
      <c r="F659" s="1" t="s">
        <v>20440</v>
      </c>
      <c r="G659" s="1" t="s">
        <v>22216</v>
      </c>
      <c r="H659" s="1" t="s">
        <v>23043</v>
      </c>
      <c r="I659" s="1" t="s">
        <v>10428</v>
      </c>
      <c r="J659" s="1"/>
      <c r="K659" s="1" t="s">
        <v>23480</v>
      </c>
      <c r="L659" s="1" t="s">
        <v>657</v>
      </c>
      <c r="M659" s="1" t="s">
        <v>12101</v>
      </c>
      <c r="N659" s="1" t="s">
        <v>13116</v>
      </c>
      <c r="O659" s="1" t="s">
        <v>657</v>
      </c>
      <c r="P659" s="1" t="s">
        <v>23492</v>
      </c>
      <c r="Q659" s="1" t="s">
        <v>23492</v>
      </c>
      <c r="R659" s="1" t="s">
        <v>14037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20441</v>
      </c>
      <c r="F660" s="1" t="s">
        <v>21335</v>
      </c>
      <c r="G660" s="1" t="s">
        <v>22222</v>
      </c>
      <c r="H660" s="1" t="s">
        <v>23048</v>
      </c>
      <c r="I660" s="1" t="s">
        <v>10429</v>
      </c>
      <c r="J660" s="1"/>
      <c r="K660" s="1" t="s">
        <v>23480</v>
      </c>
      <c r="L660" s="1" t="s">
        <v>658</v>
      </c>
      <c r="M660" s="1" t="s">
        <v>12102</v>
      </c>
      <c r="N660" s="1" t="s">
        <v>13116</v>
      </c>
      <c r="O660" s="1" t="s">
        <v>658</v>
      </c>
      <c r="P660" s="1" t="s">
        <v>23492</v>
      </c>
      <c r="Q660" s="1" t="s">
        <v>23492</v>
      </c>
      <c r="R660" s="1" t="s">
        <v>14037</v>
      </c>
      <c r="S660" s="1" t="s">
        <v>658</v>
      </c>
      <c r="T660" s="1"/>
      <c r="U660" s="1"/>
      <c r="V660" s="1" t="s">
        <v>14053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20442</v>
      </c>
      <c r="F661" s="1" t="s">
        <v>21336</v>
      </c>
      <c r="G661" s="1" t="s">
        <v>22223</v>
      </c>
      <c r="H661" s="1" t="s">
        <v>23049</v>
      </c>
      <c r="I661" s="1" t="s">
        <v>10430</v>
      </c>
      <c r="J661" s="1"/>
      <c r="K661" s="1" t="s">
        <v>23480</v>
      </c>
      <c r="L661" s="1" t="s">
        <v>659</v>
      </c>
      <c r="M661" s="1" t="s">
        <v>12103</v>
      </c>
      <c r="N661" s="1" t="s">
        <v>13116</v>
      </c>
      <c r="O661" s="1" t="s">
        <v>659</v>
      </c>
      <c r="P661" s="1" t="s">
        <v>23492</v>
      </c>
      <c r="Q661" s="1" t="s">
        <v>23492</v>
      </c>
      <c r="R661" s="1" t="s">
        <v>14037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14625</v>
      </c>
      <c r="F662" s="1" t="s">
        <v>15676</v>
      </c>
      <c r="G662" s="1" t="s">
        <v>16720</v>
      </c>
      <c r="H662" s="1" t="s">
        <v>17685</v>
      </c>
      <c r="I662" s="1" t="s">
        <v>10431</v>
      </c>
      <c r="J662" s="1"/>
      <c r="K662" s="1" t="s">
        <v>23480</v>
      </c>
      <c r="L662" s="1" t="s">
        <v>660</v>
      </c>
      <c r="M662" s="1" t="s">
        <v>12104</v>
      </c>
      <c r="N662" s="1" t="s">
        <v>13116</v>
      </c>
      <c r="O662" s="1" t="s">
        <v>660</v>
      </c>
      <c r="P662" s="1" t="s">
        <v>23492</v>
      </c>
      <c r="Q662" s="1" t="s">
        <v>23492</v>
      </c>
      <c r="R662" s="1" t="s">
        <v>14037</v>
      </c>
      <c r="S662" s="1" t="s">
        <v>660</v>
      </c>
      <c r="T662" s="1"/>
      <c r="U662" s="1"/>
      <c r="V662" s="1" t="s">
        <v>14053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14626</v>
      </c>
      <c r="F663" s="1" t="s">
        <v>15677</v>
      </c>
      <c r="G663" s="1" t="s">
        <v>16721</v>
      </c>
      <c r="H663" s="1" t="s">
        <v>17686</v>
      </c>
      <c r="I663" s="1" t="s">
        <v>10432</v>
      </c>
      <c r="J663" s="1"/>
      <c r="K663" s="1" t="s">
        <v>23480</v>
      </c>
      <c r="L663" s="1" t="s">
        <v>661</v>
      </c>
      <c r="M663" s="1" t="s">
        <v>12105</v>
      </c>
      <c r="N663" s="1" t="s">
        <v>13116</v>
      </c>
      <c r="O663" s="1" t="s">
        <v>661</v>
      </c>
      <c r="P663" s="1" t="s">
        <v>23492</v>
      </c>
      <c r="Q663" s="1" t="s">
        <v>23492</v>
      </c>
      <c r="R663" s="1" t="s">
        <v>14037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20443</v>
      </c>
      <c r="F664" s="1" t="s">
        <v>21337</v>
      </c>
      <c r="G664" s="1" t="s">
        <v>22224</v>
      </c>
      <c r="H664" s="1" t="s">
        <v>23050</v>
      </c>
      <c r="I664" s="1" t="s">
        <v>10433</v>
      </c>
      <c r="J664" s="1"/>
      <c r="K664" s="1" t="s">
        <v>23480</v>
      </c>
      <c r="L664" s="1" t="s">
        <v>662</v>
      </c>
      <c r="M664" s="1" t="s">
        <v>12106</v>
      </c>
      <c r="N664" s="1" t="s">
        <v>13116</v>
      </c>
      <c r="O664" s="1" t="s">
        <v>662</v>
      </c>
      <c r="P664" s="1" t="s">
        <v>23492</v>
      </c>
      <c r="Q664" s="1" t="s">
        <v>23492</v>
      </c>
      <c r="R664" s="1" t="s">
        <v>14037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20444</v>
      </c>
      <c r="F665" s="1" t="s">
        <v>21338</v>
      </c>
      <c r="G665" s="1" t="s">
        <v>22225</v>
      </c>
      <c r="H665" s="1" t="s">
        <v>23051</v>
      </c>
      <c r="I665" s="1" t="s">
        <v>10434</v>
      </c>
      <c r="J665" s="1"/>
      <c r="K665" s="1" t="s">
        <v>23480</v>
      </c>
      <c r="L665" s="1" t="s">
        <v>663</v>
      </c>
      <c r="M665" s="1" t="s">
        <v>12107</v>
      </c>
      <c r="N665" s="1" t="s">
        <v>13116</v>
      </c>
      <c r="O665" s="1" t="s">
        <v>663</v>
      </c>
      <c r="P665" s="1" t="s">
        <v>23492</v>
      </c>
      <c r="Q665" s="1" t="s">
        <v>23492</v>
      </c>
      <c r="R665" s="1" t="s">
        <v>14037</v>
      </c>
      <c r="S665" s="1" t="s">
        <v>663</v>
      </c>
      <c r="T665" s="1"/>
      <c r="U665" s="1"/>
      <c r="V665" s="1" t="s">
        <v>14053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5696</v>
      </c>
      <c r="G666" s="1" t="s">
        <v>7318</v>
      </c>
      <c r="H666" s="1" t="s">
        <v>8857</v>
      </c>
      <c r="I666" s="1" t="s">
        <v>10435</v>
      </c>
      <c r="J666" s="1"/>
      <c r="K666" s="1" t="s">
        <v>23480</v>
      </c>
      <c r="L666" s="1" t="s">
        <v>664</v>
      </c>
      <c r="M666" s="1" t="s">
        <v>12108</v>
      </c>
      <c r="N666" s="1" t="s">
        <v>13116</v>
      </c>
      <c r="O666" s="1" t="s">
        <v>664</v>
      </c>
      <c r="P666" s="1" t="s">
        <v>23493</v>
      </c>
      <c r="Q666" s="1" t="s">
        <v>23662</v>
      </c>
      <c r="R666" s="1" t="s">
        <v>14037</v>
      </c>
      <c r="S666" s="1" t="s">
        <v>664</v>
      </c>
      <c r="T666" s="1" t="s">
        <v>24107</v>
      </c>
      <c r="U666" s="1"/>
      <c r="V666" s="1" t="s">
        <v>14053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5697</v>
      </c>
      <c r="G667" s="1" t="s">
        <v>7319</v>
      </c>
      <c r="H667" s="1" t="s">
        <v>8858</v>
      </c>
      <c r="I667" s="1" t="s">
        <v>10436</v>
      </c>
      <c r="J667" s="1"/>
      <c r="K667" s="1" t="s">
        <v>23480</v>
      </c>
      <c r="L667" s="1" t="s">
        <v>665</v>
      </c>
      <c r="M667" s="1" t="s">
        <v>12109</v>
      </c>
      <c r="N667" s="1" t="s">
        <v>13116</v>
      </c>
      <c r="O667" s="1" t="s">
        <v>665</v>
      </c>
      <c r="P667" s="1" t="s">
        <v>23493</v>
      </c>
      <c r="Q667" s="1" t="s">
        <v>23663</v>
      </c>
      <c r="R667" s="1" t="s">
        <v>14037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5698</v>
      </c>
      <c r="G668" s="1" t="s">
        <v>7320</v>
      </c>
      <c r="H668" s="1" t="s">
        <v>8815</v>
      </c>
      <c r="I668" s="1" t="s">
        <v>10437</v>
      </c>
      <c r="J668" s="1"/>
      <c r="K668" s="1" t="s">
        <v>23480</v>
      </c>
      <c r="L668" s="1" t="s">
        <v>666</v>
      </c>
      <c r="M668" s="1" t="s">
        <v>12110</v>
      </c>
      <c r="N668" s="1" t="s">
        <v>13116</v>
      </c>
      <c r="O668" s="1" t="s">
        <v>666</v>
      </c>
      <c r="P668" s="1" t="s">
        <v>23493</v>
      </c>
      <c r="Q668" s="1" t="s">
        <v>23664</v>
      </c>
      <c r="R668" s="1" t="s">
        <v>14037</v>
      </c>
      <c r="S668" s="1" t="s">
        <v>666</v>
      </c>
      <c r="T668" s="1"/>
      <c r="U668" s="1"/>
      <c r="V668" s="1" t="s">
        <v>14053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14631</v>
      </c>
      <c r="F669" s="1" t="s">
        <v>15682</v>
      </c>
      <c r="G669" s="1" t="s">
        <v>16726</v>
      </c>
      <c r="H669" s="1" t="s">
        <v>17690</v>
      </c>
      <c r="I669" s="1" t="s">
        <v>10438</v>
      </c>
      <c r="J669" s="1"/>
      <c r="K669" s="1" t="s">
        <v>23480</v>
      </c>
      <c r="L669" s="1" t="s">
        <v>667</v>
      </c>
      <c r="M669" s="1" t="s">
        <v>12111</v>
      </c>
      <c r="N669" s="1" t="s">
        <v>13116</v>
      </c>
      <c r="O669" s="1" t="s">
        <v>667</v>
      </c>
      <c r="P669" s="1" t="s">
        <v>23493</v>
      </c>
      <c r="Q669" s="1" t="s">
        <v>23665</v>
      </c>
      <c r="R669" s="1" t="s">
        <v>14037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5700</v>
      </c>
      <c r="G670" s="1" t="s">
        <v>7322</v>
      </c>
      <c r="H670" s="1" t="s">
        <v>8814</v>
      </c>
      <c r="I670" s="1" t="s">
        <v>10439</v>
      </c>
      <c r="J670" s="1"/>
      <c r="K670" s="1" t="s">
        <v>23480</v>
      </c>
      <c r="L670" s="1" t="s">
        <v>668</v>
      </c>
      <c r="M670" s="1" t="s">
        <v>12112</v>
      </c>
      <c r="N670" s="1" t="s">
        <v>13116</v>
      </c>
      <c r="O670" s="1" t="s">
        <v>668</v>
      </c>
      <c r="P670" s="1" t="s">
        <v>23493</v>
      </c>
      <c r="Q670" s="1" t="s">
        <v>23666</v>
      </c>
      <c r="R670" s="1" t="s">
        <v>14037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5701</v>
      </c>
      <c r="G671" s="1" t="s">
        <v>7323</v>
      </c>
      <c r="H671" s="1" t="s">
        <v>8860</v>
      </c>
      <c r="I671" s="1" t="s">
        <v>10440</v>
      </c>
      <c r="J671" s="1"/>
      <c r="K671" s="1" t="s">
        <v>23480</v>
      </c>
      <c r="L671" s="1" t="s">
        <v>669</v>
      </c>
      <c r="M671" s="1" t="s">
        <v>12113</v>
      </c>
      <c r="N671" s="1" t="s">
        <v>13116</v>
      </c>
      <c r="O671" s="1" t="s">
        <v>669</v>
      </c>
      <c r="P671" s="1" t="s">
        <v>23493</v>
      </c>
      <c r="Q671" s="1" t="s">
        <v>23667</v>
      </c>
      <c r="R671" s="1" t="s">
        <v>14037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20445</v>
      </c>
      <c r="F672" s="1" t="s">
        <v>21339</v>
      </c>
      <c r="G672" s="1" t="s">
        <v>22226</v>
      </c>
      <c r="H672" s="1" t="s">
        <v>23052</v>
      </c>
      <c r="I672" s="1" t="s">
        <v>10441</v>
      </c>
      <c r="J672" s="1"/>
      <c r="K672" s="1" t="s">
        <v>23480</v>
      </c>
      <c r="L672" s="1" t="s">
        <v>670</v>
      </c>
      <c r="M672" s="1" t="s">
        <v>12114</v>
      </c>
      <c r="N672" s="1" t="s">
        <v>13116</v>
      </c>
      <c r="O672" s="1" t="s">
        <v>670</v>
      </c>
      <c r="P672" s="1" t="s">
        <v>23493</v>
      </c>
      <c r="Q672" s="1" t="s">
        <v>23668</v>
      </c>
      <c r="R672" s="1" t="s">
        <v>14037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20446</v>
      </c>
      <c r="F673" s="1" t="s">
        <v>21340</v>
      </c>
      <c r="G673" s="1" t="s">
        <v>22227</v>
      </c>
      <c r="H673" s="1" t="s">
        <v>23053</v>
      </c>
      <c r="I673" s="1" t="s">
        <v>10442</v>
      </c>
      <c r="J673" s="1"/>
      <c r="K673" s="1" t="s">
        <v>23480</v>
      </c>
      <c r="L673" s="1" t="s">
        <v>671</v>
      </c>
      <c r="M673" s="1" t="s">
        <v>12115</v>
      </c>
      <c r="N673" s="1" t="s">
        <v>13116</v>
      </c>
      <c r="O673" s="1" t="s">
        <v>671</v>
      </c>
      <c r="P673" s="1" t="s">
        <v>23493</v>
      </c>
      <c r="Q673" s="1" t="s">
        <v>23669</v>
      </c>
      <c r="R673" s="1" t="s">
        <v>14037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20447</v>
      </c>
      <c r="F674" s="1" t="s">
        <v>21341</v>
      </c>
      <c r="G674" s="1" t="s">
        <v>22228</v>
      </c>
      <c r="H674" s="1" t="s">
        <v>23054</v>
      </c>
      <c r="I674" s="1" t="s">
        <v>10443</v>
      </c>
      <c r="J674" s="1"/>
      <c r="K674" s="1" t="s">
        <v>23480</v>
      </c>
      <c r="L674" s="1" t="s">
        <v>672</v>
      </c>
      <c r="M674" s="1" t="s">
        <v>12116</v>
      </c>
      <c r="N674" s="1" t="s">
        <v>13116</v>
      </c>
      <c r="O674" s="1" t="s">
        <v>672</v>
      </c>
      <c r="P674" s="1" t="s">
        <v>23493</v>
      </c>
      <c r="Q674" s="1" t="s">
        <v>23670</v>
      </c>
      <c r="R674" s="1" t="s">
        <v>14037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20448</v>
      </c>
      <c r="F675" s="1" t="s">
        <v>21342</v>
      </c>
      <c r="G675" s="1" t="s">
        <v>22229</v>
      </c>
      <c r="H675" s="1" t="s">
        <v>23055</v>
      </c>
      <c r="I675" s="1" t="s">
        <v>10444</v>
      </c>
      <c r="J675" s="1"/>
      <c r="K675" s="1" t="s">
        <v>23480</v>
      </c>
      <c r="L675" s="1" t="s">
        <v>673</v>
      </c>
      <c r="M675" s="1" t="s">
        <v>12117</v>
      </c>
      <c r="N675" s="1" t="s">
        <v>13116</v>
      </c>
      <c r="O675" s="1" t="s">
        <v>673</v>
      </c>
      <c r="P675" s="1" t="s">
        <v>23493</v>
      </c>
      <c r="Q675" s="1" t="s">
        <v>23671</v>
      </c>
      <c r="R675" s="1" t="s">
        <v>14037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20449</v>
      </c>
      <c r="F676" s="1" t="s">
        <v>20449</v>
      </c>
      <c r="G676" s="1" t="s">
        <v>22230</v>
      </c>
      <c r="H676" s="1" t="s">
        <v>23056</v>
      </c>
      <c r="I676" s="1" t="s">
        <v>10445</v>
      </c>
      <c r="J676" s="1"/>
      <c r="K676" s="1" t="s">
        <v>23480</v>
      </c>
      <c r="L676" s="1" t="s">
        <v>674</v>
      </c>
      <c r="M676" s="1" t="s">
        <v>12118</v>
      </c>
      <c r="N676" s="1" t="s">
        <v>13116</v>
      </c>
      <c r="O676" s="1" t="s">
        <v>674</v>
      </c>
      <c r="P676" s="1" t="s">
        <v>23493</v>
      </c>
      <c r="Q676" s="1" t="s">
        <v>23672</v>
      </c>
      <c r="R676" s="1" t="s">
        <v>14037</v>
      </c>
      <c r="S676" s="1" t="s">
        <v>674</v>
      </c>
      <c r="T676" s="1"/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20450</v>
      </c>
      <c r="F677" s="1" t="s">
        <v>21343</v>
      </c>
      <c r="G677" s="1" t="s">
        <v>22231</v>
      </c>
      <c r="H677" s="1" t="s">
        <v>23057</v>
      </c>
      <c r="I677" s="1" t="s">
        <v>10446</v>
      </c>
      <c r="J677" s="1"/>
      <c r="K677" s="1" t="s">
        <v>23480</v>
      </c>
      <c r="L677" s="1" t="s">
        <v>675</v>
      </c>
      <c r="M677" s="1" t="s">
        <v>12119</v>
      </c>
      <c r="N677" s="1" t="s">
        <v>13116</v>
      </c>
      <c r="O677" s="1" t="s">
        <v>675</v>
      </c>
      <c r="P677" s="1" t="s">
        <v>23493</v>
      </c>
      <c r="Q677" s="1" t="s">
        <v>23673</v>
      </c>
      <c r="R677" s="1" t="s">
        <v>14037</v>
      </c>
      <c r="S677" s="1" t="s">
        <v>675</v>
      </c>
      <c r="T677" s="1"/>
      <c r="U677" s="1"/>
      <c r="V677" s="1" t="s">
        <v>14053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14639</v>
      </c>
      <c r="F678" s="1" t="s">
        <v>15689</v>
      </c>
      <c r="G678" s="1" t="s">
        <v>16734</v>
      </c>
      <c r="H678" s="1" t="s">
        <v>17697</v>
      </c>
      <c r="I678" s="1" t="s">
        <v>10447</v>
      </c>
      <c r="J678" s="1"/>
      <c r="K678" s="1" t="s">
        <v>23480</v>
      </c>
      <c r="L678" s="1" t="s">
        <v>676</v>
      </c>
      <c r="M678" s="1" t="s">
        <v>12120</v>
      </c>
      <c r="N678" s="1" t="s">
        <v>13116</v>
      </c>
      <c r="O678" s="1" t="s">
        <v>676</v>
      </c>
      <c r="P678" s="1" t="s">
        <v>23493</v>
      </c>
      <c r="Q678" s="1" t="s">
        <v>23674</v>
      </c>
      <c r="R678" s="1" t="s">
        <v>14037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7331</v>
      </c>
      <c r="H679" s="1" t="s">
        <v>8868</v>
      </c>
      <c r="I679" s="1" t="s">
        <v>10448</v>
      </c>
      <c r="J679" s="1"/>
      <c r="K679" s="1" t="s">
        <v>23480</v>
      </c>
      <c r="L679" s="1" t="s">
        <v>677</v>
      </c>
      <c r="M679" s="1" t="s">
        <v>12121</v>
      </c>
      <c r="N679" s="1" t="s">
        <v>13116</v>
      </c>
      <c r="O679" s="1" t="s">
        <v>677</v>
      </c>
      <c r="P679" s="1" t="s">
        <v>23493</v>
      </c>
      <c r="Q679" s="1" t="s">
        <v>23675</v>
      </c>
      <c r="R679" s="1" t="s">
        <v>14037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7332</v>
      </c>
      <c r="H680" s="1" t="s">
        <v>8869</v>
      </c>
      <c r="I680" s="1" t="s">
        <v>10449</v>
      </c>
      <c r="J680" s="1"/>
      <c r="K680" s="1" t="s">
        <v>23480</v>
      </c>
      <c r="L680" s="1" t="s">
        <v>678</v>
      </c>
      <c r="M680" s="1" t="s">
        <v>12122</v>
      </c>
      <c r="N680" s="1" t="s">
        <v>13116</v>
      </c>
      <c r="O680" s="1" t="s">
        <v>678</v>
      </c>
      <c r="P680" s="1" t="s">
        <v>23493</v>
      </c>
      <c r="Q680" s="1" t="s">
        <v>23676</v>
      </c>
      <c r="R680" s="1" t="s">
        <v>14037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20451</v>
      </c>
      <c r="F681" s="1" t="s">
        <v>21344</v>
      </c>
      <c r="G681" s="1" t="s">
        <v>22232</v>
      </c>
      <c r="H681" s="1" t="s">
        <v>23058</v>
      </c>
      <c r="I681" s="1" t="s">
        <v>10450</v>
      </c>
      <c r="J681" s="1"/>
      <c r="K681" s="1" t="s">
        <v>23480</v>
      </c>
      <c r="L681" s="1" t="s">
        <v>679</v>
      </c>
      <c r="M681" s="1" t="s">
        <v>12123</v>
      </c>
      <c r="N681" s="1" t="s">
        <v>13116</v>
      </c>
      <c r="O681" s="1" t="s">
        <v>679</v>
      </c>
      <c r="P681" s="1" t="s">
        <v>23493</v>
      </c>
      <c r="Q681" s="1" t="s">
        <v>23677</v>
      </c>
      <c r="R681" s="1" t="s">
        <v>14037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20452</v>
      </c>
      <c r="F682" s="1" t="s">
        <v>21345</v>
      </c>
      <c r="G682" s="1" t="s">
        <v>22233</v>
      </c>
      <c r="H682" s="1" t="s">
        <v>23059</v>
      </c>
      <c r="I682" s="1" t="s">
        <v>10451</v>
      </c>
      <c r="J682" s="1"/>
      <c r="K682" s="1" t="s">
        <v>23480</v>
      </c>
      <c r="L682" s="1" t="s">
        <v>680</v>
      </c>
      <c r="M682" s="1" t="s">
        <v>12124</v>
      </c>
      <c r="N682" s="1" t="s">
        <v>13116</v>
      </c>
      <c r="O682" s="1" t="s">
        <v>680</v>
      </c>
      <c r="P682" s="1" t="s">
        <v>23493</v>
      </c>
      <c r="Q682" s="1" t="s">
        <v>23678</v>
      </c>
      <c r="R682" s="1" t="s">
        <v>14037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14644</v>
      </c>
      <c r="F683" s="1" t="s">
        <v>15694</v>
      </c>
      <c r="G683" s="1" t="s">
        <v>16739</v>
      </c>
      <c r="H683" s="1" t="s">
        <v>17702</v>
      </c>
      <c r="I683" s="1" t="s">
        <v>10452</v>
      </c>
      <c r="J683" s="1"/>
      <c r="K683" s="1" t="s">
        <v>23480</v>
      </c>
      <c r="L683" s="1" t="s">
        <v>681</v>
      </c>
      <c r="M683" s="1" t="s">
        <v>12125</v>
      </c>
      <c r="N683" s="1" t="s">
        <v>13116</v>
      </c>
      <c r="O683" s="1" t="s">
        <v>681</v>
      </c>
      <c r="P683" s="1" t="s">
        <v>23493</v>
      </c>
      <c r="Q683" s="1" t="s">
        <v>23679</v>
      </c>
      <c r="R683" s="1" t="s">
        <v>14037</v>
      </c>
      <c r="S683" s="1" t="s">
        <v>681</v>
      </c>
      <c r="T683" s="1"/>
      <c r="U683" s="1"/>
      <c r="V683" s="1" t="s">
        <v>14053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20453</v>
      </c>
      <c r="F684" s="1" t="s">
        <v>21346</v>
      </c>
      <c r="G684" s="1" t="s">
        <v>22234</v>
      </c>
      <c r="H684" s="1" t="s">
        <v>23060</v>
      </c>
      <c r="I684" s="1" t="s">
        <v>10453</v>
      </c>
      <c r="J684" s="1"/>
      <c r="K684" s="1" t="s">
        <v>23480</v>
      </c>
      <c r="L684" s="1" t="s">
        <v>682</v>
      </c>
      <c r="M684" s="1" t="s">
        <v>12126</v>
      </c>
      <c r="N684" s="1" t="s">
        <v>13116</v>
      </c>
      <c r="O684" s="1" t="s">
        <v>682</v>
      </c>
      <c r="P684" s="1" t="s">
        <v>23493</v>
      </c>
      <c r="Q684" s="1" t="s">
        <v>23680</v>
      </c>
      <c r="R684" s="1" t="s">
        <v>14037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20454</v>
      </c>
      <c r="F685" s="1" t="s">
        <v>21347</v>
      </c>
      <c r="G685" s="1" t="s">
        <v>22235</v>
      </c>
      <c r="H685" s="1" t="s">
        <v>23061</v>
      </c>
      <c r="I685" s="1" t="s">
        <v>10454</v>
      </c>
      <c r="J685" s="1"/>
      <c r="K685" s="1" t="s">
        <v>23480</v>
      </c>
      <c r="L685" s="1" t="s">
        <v>683</v>
      </c>
      <c r="M685" s="1" t="s">
        <v>12127</v>
      </c>
      <c r="N685" s="1" t="s">
        <v>13116</v>
      </c>
      <c r="O685" s="1" t="s">
        <v>683</v>
      </c>
      <c r="P685" s="1" t="s">
        <v>23494</v>
      </c>
      <c r="Q685" s="1" t="s">
        <v>23494</v>
      </c>
      <c r="R685" s="1" t="s">
        <v>14037</v>
      </c>
      <c r="S685" s="1" t="s">
        <v>683</v>
      </c>
      <c r="T685" s="1"/>
      <c r="U685" s="1" t="s">
        <v>24123</v>
      </c>
      <c r="V685" s="1" t="s">
        <v>14053</v>
      </c>
      <c r="W685" s="1" t="s">
        <v>683</v>
      </c>
      <c r="X685" s="1" t="s">
        <v>24138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20455</v>
      </c>
      <c r="F686" s="1" t="s">
        <v>21348</v>
      </c>
      <c r="G686" s="1" t="s">
        <v>22236</v>
      </c>
      <c r="H686" s="1" t="s">
        <v>23062</v>
      </c>
      <c r="I686" s="1" t="s">
        <v>10455</v>
      </c>
      <c r="J686" s="1"/>
      <c r="K686" s="1" t="s">
        <v>23480</v>
      </c>
      <c r="L686" s="1" t="s">
        <v>684</v>
      </c>
      <c r="M686" s="1" t="s">
        <v>12128</v>
      </c>
      <c r="N686" s="1" t="s">
        <v>13116</v>
      </c>
      <c r="O686" s="1" t="s">
        <v>684</v>
      </c>
      <c r="P686" s="1" t="s">
        <v>23494</v>
      </c>
      <c r="Q686" s="1" t="s">
        <v>23494</v>
      </c>
      <c r="R686" s="1" t="s">
        <v>14037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20456</v>
      </c>
      <c r="F687" s="1" t="s">
        <v>21349</v>
      </c>
      <c r="G687" s="1" t="s">
        <v>22237</v>
      </c>
      <c r="H687" s="1" t="s">
        <v>23063</v>
      </c>
      <c r="I687" s="1" t="s">
        <v>10456</v>
      </c>
      <c r="J687" s="1"/>
      <c r="K687" s="1" t="s">
        <v>23480</v>
      </c>
      <c r="L687" s="1" t="s">
        <v>685</v>
      </c>
      <c r="M687" s="1" t="s">
        <v>12129</v>
      </c>
      <c r="N687" s="1" t="s">
        <v>13116</v>
      </c>
      <c r="O687" s="1" t="s">
        <v>685</v>
      </c>
      <c r="P687" s="1" t="s">
        <v>23494</v>
      </c>
      <c r="Q687" s="1" t="s">
        <v>23494</v>
      </c>
      <c r="R687" s="1" t="s">
        <v>14037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20457</v>
      </c>
      <c r="F688" s="1" t="s">
        <v>21350</v>
      </c>
      <c r="G688" s="1" t="s">
        <v>22238</v>
      </c>
      <c r="H688" s="1" t="s">
        <v>23064</v>
      </c>
      <c r="I688" s="1" t="s">
        <v>10457</v>
      </c>
      <c r="J688" s="1"/>
      <c r="K688" s="1" t="s">
        <v>23480</v>
      </c>
      <c r="L688" s="1" t="s">
        <v>686</v>
      </c>
      <c r="M688" s="1" t="s">
        <v>12130</v>
      </c>
      <c r="N688" s="1" t="s">
        <v>13116</v>
      </c>
      <c r="O688" s="1" t="s">
        <v>686</v>
      </c>
      <c r="P688" s="1" t="s">
        <v>23494</v>
      </c>
      <c r="Q688" s="1" t="s">
        <v>23494</v>
      </c>
      <c r="R688" s="1" t="s">
        <v>14037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20458</v>
      </c>
      <c r="F689" s="1" t="s">
        <v>21351</v>
      </c>
      <c r="G689" s="1" t="s">
        <v>22239</v>
      </c>
      <c r="H689" s="1" t="s">
        <v>23065</v>
      </c>
      <c r="I689" s="1" t="s">
        <v>10458</v>
      </c>
      <c r="J689" s="1"/>
      <c r="K689" s="1" t="s">
        <v>23480</v>
      </c>
      <c r="L689" s="1" t="s">
        <v>687</v>
      </c>
      <c r="M689" s="1" t="s">
        <v>12131</v>
      </c>
      <c r="N689" s="1" t="s">
        <v>13116</v>
      </c>
      <c r="O689" s="1" t="s">
        <v>687</v>
      </c>
      <c r="P689" s="1" t="s">
        <v>23494</v>
      </c>
      <c r="Q689" s="1" t="s">
        <v>23494</v>
      </c>
      <c r="R689" s="1" t="s">
        <v>14037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20459</v>
      </c>
      <c r="F690" s="1" t="s">
        <v>21352</v>
      </c>
      <c r="G690" s="1" t="s">
        <v>22240</v>
      </c>
      <c r="H690" s="1" t="s">
        <v>23066</v>
      </c>
      <c r="I690" s="1" t="s">
        <v>10459</v>
      </c>
      <c r="J690" s="1"/>
      <c r="K690" s="1" t="s">
        <v>23480</v>
      </c>
      <c r="L690" s="1" t="s">
        <v>688</v>
      </c>
      <c r="M690" s="1" t="s">
        <v>12132</v>
      </c>
      <c r="N690" s="1" t="s">
        <v>13116</v>
      </c>
      <c r="O690" s="1" t="s">
        <v>688</v>
      </c>
      <c r="P690" s="1" t="s">
        <v>23494</v>
      </c>
      <c r="Q690" s="1" t="s">
        <v>23494</v>
      </c>
      <c r="R690" s="1" t="s">
        <v>14037</v>
      </c>
      <c r="S690" s="1" t="s">
        <v>688</v>
      </c>
      <c r="T690" s="1"/>
      <c r="U690" s="1"/>
      <c r="V690" s="1" t="s">
        <v>14053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20460</v>
      </c>
      <c r="F691" s="1" t="s">
        <v>21353</v>
      </c>
      <c r="G691" s="1" t="s">
        <v>22241</v>
      </c>
      <c r="H691" s="1" t="s">
        <v>23067</v>
      </c>
      <c r="I691" s="1" t="s">
        <v>10460</v>
      </c>
      <c r="J691" s="1"/>
      <c r="K691" s="1" t="s">
        <v>23480</v>
      </c>
      <c r="L691" s="1" t="s">
        <v>689</v>
      </c>
      <c r="M691" s="1" t="s">
        <v>12133</v>
      </c>
      <c r="N691" s="1" t="s">
        <v>13116</v>
      </c>
      <c r="O691" s="1" t="s">
        <v>689</v>
      </c>
      <c r="P691" s="1" t="s">
        <v>23494</v>
      </c>
      <c r="Q691" s="1" t="s">
        <v>23494</v>
      </c>
      <c r="R691" s="1" t="s">
        <v>14037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14650</v>
      </c>
      <c r="F692" s="1" t="s">
        <v>15700</v>
      </c>
      <c r="G692" s="1" t="s">
        <v>16745</v>
      </c>
      <c r="H692" s="1" t="s">
        <v>17708</v>
      </c>
      <c r="I692" s="1" t="s">
        <v>10461</v>
      </c>
      <c r="J692" s="1"/>
      <c r="K692" s="1" t="s">
        <v>23480</v>
      </c>
      <c r="L692" s="1" t="s">
        <v>690</v>
      </c>
      <c r="M692" s="1" t="s">
        <v>12134</v>
      </c>
      <c r="N692" s="1" t="s">
        <v>13116</v>
      </c>
      <c r="O692" s="1" t="s">
        <v>690</v>
      </c>
      <c r="P692" s="1" t="s">
        <v>23494</v>
      </c>
      <c r="Q692" s="1" t="s">
        <v>23494</v>
      </c>
      <c r="R692" s="1" t="s">
        <v>14037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20461</v>
      </c>
      <c r="F693" s="1" t="s">
        <v>21354</v>
      </c>
      <c r="G693" s="1" t="s">
        <v>22242</v>
      </c>
      <c r="H693" s="1" t="s">
        <v>23068</v>
      </c>
      <c r="I693" s="1" t="s">
        <v>10462</v>
      </c>
      <c r="J693" s="1"/>
      <c r="K693" s="1" t="s">
        <v>23480</v>
      </c>
      <c r="L693" s="1" t="s">
        <v>691</v>
      </c>
      <c r="M693" s="1" t="s">
        <v>12135</v>
      </c>
      <c r="N693" s="1" t="s">
        <v>13116</v>
      </c>
      <c r="O693" s="1" t="s">
        <v>691</v>
      </c>
      <c r="P693" s="1" t="s">
        <v>23494</v>
      </c>
      <c r="Q693" s="1" t="s">
        <v>23494</v>
      </c>
      <c r="R693" s="1" t="s">
        <v>14037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7346</v>
      </c>
      <c r="H694" s="1" t="s">
        <v>8883</v>
      </c>
      <c r="I694" s="1" t="s">
        <v>10463</v>
      </c>
      <c r="J694" s="1"/>
      <c r="K694" s="1" t="s">
        <v>23480</v>
      </c>
      <c r="L694" s="1" t="s">
        <v>692</v>
      </c>
      <c r="M694" s="1" t="s">
        <v>12136</v>
      </c>
      <c r="N694" s="1" t="s">
        <v>13116</v>
      </c>
      <c r="O694" s="1" t="s">
        <v>692</v>
      </c>
      <c r="P694" s="1" t="s">
        <v>23494</v>
      </c>
      <c r="Q694" s="1" t="s">
        <v>23494</v>
      </c>
      <c r="R694" s="1" t="s">
        <v>14037</v>
      </c>
      <c r="S694" s="1" t="s">
        <v>692</v>
      </c>
      <c r="T694" s="1"/>
      <c r="U694" s="1"/>
      <c r="V694" s="1" t="s">
        <v>14053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20462</v>
      </c>
      <c r="F695" s="1" t="s">
        <v>21355</v>
      </c>
      <c r="G695" s="1" t="s">
        <v>22243</v>
      </c>
      <c r="H695" s="1" t="s">
        <v>23069</v>
      </c>
      <c r="I695" s="1" t="s">
        <v>10464</v>
      </c>
      <c r="J695" s="1"/>
      <c r="K695" s="1" t="s">
        <v>23480</v>
      </c>
      <c r="L695" s="1" t="s">
        <v>693</v>
      </c>
      <c r="M695" s="1" t="s">
        <v>12137</v>
      </c>
      <c r="N695" s="1" t="s">
        <v>13116</v>
      </c>
      <c r="O695" s="1" t="s">
        <v>693</v>
      </c>
      <c r="P695" s="1" t="s">
        <v>23494</v>
      </c>
      <c r="Q695" s="1" t="s">
        <v>23494</v>
      </c>
      <c r="R695" s="1" t="s">
        <v>14037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20463</v>
      </c>
      <c r="F696" s="1" t="s">
        <v>21356</v>
      </c>
      <c r="G696" s="1" t="s">
        <v>22244</v>
      </c>
      <c r="H696" s="1" t="s">
        <v>23070</v>
      </c>
      <c r="I696" s="1" t="s">
        <v>10465</v>
      </c>
      <c r="J696" s="1"/>
      <c r="K696" s="1" t="s">
        <v>23480</v>
      </c>
      <c r="L696" s="1" t="s">
        <v>694</v>
      </c>
      <c r="M696" s="1" t="s">
        <v>12138</v>
      </c>
      <c r="N696" s="1" t="s">
        <v>13116</v>
      </c>
      <c r="O696" s="1" t="s">
        <v>694</v>
      </c>
      <c r="P696" s="1" t="s">
        <v>23494</v>
      </c>
      <c r="Q696" s="1" t="s">
        <v>23494</v>
      </c>
      <c r="R696" s="1" t="s">
        <v>14037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14653</v>
      </c>
      <c r="F697" s="1" t="s">
        <v>15703</v>
      </c>
      <c r="G697" s="1" t="s">
        <v>16748</v>
      </c>
      <c r="H697" s="1" t="s">
        <v>17711</v>
      </c>
      <c r="I697" s="1" t="s">
        <v>10466</v>
      </c>
      <c r="J697" s="1"/>
      <c r="K697" s="1" t="s">
        <v>23480</v>
      </c>
      <c r="L697" s="1" t="s">
        <v>695</v>
      </c>
      <c r="M697" s="1" t="s">
        <v>12139</v>
      </c>
      <c r="N697" s="1" t="s">
        <v>13116</v>
      </c>
      <c r="O697" s="1" t="s">
        <v>695</v>
      </c>
      <c r="P697" s="1" t="s">
        <v>23494</v>
      </c>
      <c r="Q697" s="1" t="s">
        <v>23494</v>
      </c>
      <c r="R697" s="1" t="s">
        <v>14037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20464</v>
      </c>
      <c r="F698" s="1" t="s">
        <v>21357</v>
      </c>
      <c r="G698" s="1" t="s">
        <v>22245</v>
      </c>
      <c r="H698" s="1" t="s">
        <v>23071</v>
      </c>
      <c r="I698" s="1" t="s">
        <v>10467</v>
      </c>
      <c r="J698" s="1"/>
      <c r="K698" s="1" t="s">
        <v>23480</v>
      </c>
      <c r="L698" s="1" t="s">
        <v>696</v>
      </c>
      <c r="M698" s="1" t="s">
        <v>12140</v>
      </c>
      <c r="N698" s="1" t="s">
        <v>13116</v>
      </c>
      <c r="O698" s="1" t="s">
        <v>696</v>
      </c>
      <c r="P698" s="1" t="s">
        <v>23494</v>
      </c>
      <c r="Q698" s="1" t="s">
        <v>23494</v>
      </c>
      <c r="R698" s="1" t="s">
        <v>14037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20465</v>
      </c>
      <c r="F699" s="1" t="s">
        <v>21358</v>
      </c>
      <c r="G699" s="1" t="s">
        <v>22246</v>
      </c>
      <c r="H699" s="1" t="s">
        <v>23072</v>
      </c>
      <c r="I699" s="1" t="s">
        <v>10468</v>
      </c>
      <c r="J699" s="1"/>
      <c r="K699" s="1" t="s">
        <v>23480</v>
      </c>
      <c r="L699" s="1" t="s">
        <v>697</v>
      </c>
      <c r="M699" s="1" t="s">
        <v>12141</v>
      </c>
      <c r="N699" s="1" t="s">
        <v>13116</v>
      </c>
      <c r="O699" s="1" t="s">
        <v>697</v>
      </c>
      <c r="P699" s="1" t="s">
        <v>23494</v>
      </c>
      <c r="Q699" s="1" t="s">
        <v>23494</v>
      </c>
      <c r="R699" s="1" t="s">
        <v>14037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20466</v>
      </c>
      <c r="F700" s="1" t="s">
        <v>21359</v>
      </c>
      <c r="G700" s="1" t="s">
        <v>22247</v>
      </c>
      <c r="H700" s="1" t="s">
        <v>23073</v>
      </c>
      <c r="I700" s="1" t="s">
        <v>10469</v>
      </c>
      <c r="J700" s="1"/>
      <c r="K700" s="1" t="s">
        <v>23480</v>
      </c>
      <c r="L700" s="1" t="s">
        <v>698</v>
      </c>
      <c r="M700" s="1" t="s">
        <v>12142</v>
      </c>
      <c r="N700" s="1" t="s">
        <v>13116</v>
      </c>
      <c r="O700" s="1" t="s">
        <v>698</v>
      </c>
      <c r="P700" s="1" t="s">
        <v>23494</v>
      </c>
      <c r="Q700" s="1" t="s">
        <v>23494</v>
      </c>
      <c r="R700" s="1" t="s">
        <v>14037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20467</v>
      </c>
      <c r="F701" s="1" t="s">
        <v>21360</v>
      </c>
      <c r="G701" s="1" t="s">
        <v>22248</v>
      </c>
      <c r="H701" s="1" t="s">
        <v>23074</v>
      </c>
      <c r="I701" s="1" t="s">
        <v>10470</v>
      </c>
      <c r="J701" s="1"/>
      <c r="K701" s="1" t="s">
        <v>23480</v>
      </c>
      <c r="L701" s="1" t="s">
        <v>699</v>
      </c>
      <c r="M701" s="1" t="s">
        <v>12143</v>
      </c>
      <c r="N701" s="1" t="s">
        <v>13116</v>
      </c>
      <c r="O701" s="1" t="s">
        <v>699</v>
      </c>
      <c r="P701" s="1" t="s">
        <v>23494</v>
      </c>
      <c r="Q701" s="1" t="s">
        <v>23494</v>
      </c>
      <c r="R701" s="1" t="s">
        <v>14037</v>
      </c>
      <c r="S701" s="1" t="s">
        <v>699</v>
      </c>
      <c r="T701" s="1"/>
      <c r="U701" s="1"/>
      <c r="V701" s="1" t="s">
        <v>14053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20468</v>
      </c>
      <c r="F702" s="1" t="s">
        <v>20468</v>
      </c>
      <c r="G702" s="1" t="s">
        <v>22249</v>
      </c>
      <c r="H702" s="1" t="s">
        <v>23075</v>
      </c>
      <c r="I702" s="1" t="s">
        <v>10471</v>
      </c>
      <c r="J702" s="1"/>
      <c r="K702" s="1" t="s">
        <v>23480</v>
      </c>
      <c r="L702" s="1" t="s">
        <v>700</v>
      </c>
      <c r="M702" s="1" t="s">
        <v>12144</v>
      </c>
      <c r="N702" s="1" t="s">
        <v>13116</v>
      </c>
      <c r="O702" s="1" t="s">
        <v>700</v>
      </c>
      <c r="P702" s="1" t="s">
        <v>23494</v>
      </c>
      <c r="Q702" s="1" t="s">
        <v>23494</v>
      </c>
      <c r="R702" s="1" t="s">
        <v>14037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20469</v>
      </c>
      <c r="F703" s="1" t="s">
        <v>21361</v>
      </c>
      <c r="G703" s="1" t="s">
        <v>22242</v>
      </c>
      <c r="H703" s="1" t="s">
        <v>23068</v>
      </c>
      <c r="I703" s="1" t="s">
        <v>10472</v>
      </c>
      <c r="J703" s="1"/>
      <c r="K703" s="1" t="s">
        <v>23480</v>
      </c>
      <c r="L703" s="1" t="s">
        <v>701</v>
      </c>
      <c r="M703" s="1" t="s">
        <v>12145</v>
      </c>
      <c r="N703" s="1" t="s">
        <v>13116</v>
      </c>
      <c r="O703" s="1" t="s">
        <v>701</v>
      </c>
      <c r="P703" s="1" t="s">
        <v>23494</v>
      </c>
      <c r="Q703" s="1" t="s">
        <v>23494</v>
      </c>
      <c r="R703" s="1" t="s">
        <v>14037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20470</v>
      </c>
      <c r="F704" s="1" t="s">
        <v>21362</v>
      </c>
      <c r="G704" s="1" t="s">
        <v>22250</v>
      </c>
      <c r="H704" s="1" t="s">
        <v>23075</v>
      </c>
      <c r="I704" s="1" t="s">
        <v>10473</v>
      </c>
      <c r="J704" s="1"/>
      <c r="K704" s="1" t="s">
        <v>23480</v>
      </c>
      <c r="L704" s="1" t="s">
        <v>702</v>
      </c>
      <c r="M704" s="1" t="s">
        <v>12146</v>
      </c>
      <c r="N704" s="1" t="s">
        <v>13116</v>
      </c>
      <c r="O704" s="1" t="s">
        <v>702</v>
      </c>
      <c r="P704" s="1" t="s">
        <v>23494</v>
      </c>
      <c r="Q704" s="1" t="s">
        <v>23494</v>
      </c>
      <c r="R704" s="1" t="s">
        <v>14037</v>
      </c>
      <c r="S704" s="1" t="s">
        <v>702</v>
      </c>
      <c r="T704" s="1"/>
      <c r="U704" s="1"/>
      <c r="V704" s="1" t="s">
        <v>14053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20471</v>
      </c>
      <c r="F705" s="1" t="s">
        <v>21363</v>
      </c>
      <c r="G705" s="1" t="s">
        <v>20471</v>
      </c>
      <c r="H705" s="1" t="s">
        <v>23076</v>
      </c>
      <c r="I705" s="1" t="s">
        <v>10474</v>
      </c>
      <c r="J705" s="1"/>
      <c r="K705" s="1" t="s">
        <v>23480</v>
      </c>
      <c r="L705" s="1" t="s">
        <v>703</v>
      </c>
      <c r="M705" s="1" t="s">
        <v>12147</v>
      </c>
      <c r="N705" s="1" t="s">
        <v>13116</v>
      </c>
      <c r="O705" s="1" t="s">
        <v>703</v>
      </c>
      <c r="P705" s="1" t="s">
        <v>23494</v>
      </c>
      <c r="Q705" s="1" t="s">
        <v>23494</v>
      </c>
      <c r="R705" s="1" t="s">
        <v>14037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20472</v>
      </c>
      <c r="F706" s="1" t="s">
        <v>21364</v>
      </c>
      <c r="G706" s="1" t="s">
        <v>22251</v>
      </c>
      <c r="H706" s="1" t="s">
        <v>23077</v>
      </c>
      <c r="I706" s="1" t="s">
        <v>10475</v>
      </c>
      <c r="J706" s="1"/>
      <c r="K706" s="1" t="s">
        <v>23480</v>
      </c>
      <c r="L706" s="1" t="s">
        <v>704</v>
      </c>
      <c r="M706" s="1" t="s">
        <v>12148</v>
      </c>
      <c r="N706" s="1" t="s">
        <v>13116</v>
      </c>
      <c r="O706" s="1" t="s">
        <v>704</v>
      </c>
      <c r="P706" s="1" t="s">
        <v>23494</v>
      </c>
      <c r="Q706" s="1" t="s">
        <v>23494</v>
      </c>
      <c r="R706" s="1" t="s">
        <v>14037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20473</v>
      </c>
      <c r="F707" s="1" t="s">
        <v>21365</v>
      </c>
      <c r="G707" s="1" t="s">
        <v>22252</v>
      </c>
      <c r="H707" s="1" t="s">
        <v>23078</v>
      </c>
      <c r="I707" s="1" t="s">
        <v>10476</v>
      </c>
      <c r="J707" s="1"/>
      <c r="K707" s="1" t="s">
        <v>23480</v>
      </c>
      <c r="L707" s="1" t="s">
        <v>705</v>
      </c>
      <c r="M707" s="1" t="s">
        <v>12149</v>
      </c>
      <c r="N707" s="1" t="s">
        <v>13116</v>
      </c>
      <c r="O707" s="1" t="s">
        <v>705</v>
      </c>
      <c r="P707" s="1" t="s">
        <v>23494</v>
      </c>
      <c r="Q707" s="1" t="s">
        <v>23494</v>
      </c>
      <c r="R707" s="1" t="s">
        <v>14037</v>
      </c>
      <c r="S707" s="1" t="s">
        <v>705</v>
      </c>
      <c r="T707" s="1"/>
      <c r="U707" s="1"/>
      <c r="V707" s="1" t="s">
        <v>14053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7358</v>
      </c>
      <c r="H708" s="1" t="s">
        <v>8895</v>
      </c>
      <c r="I708" s="1" t="s">
        <v>10477</v>
      </c>
      <c r="J708" s="1"/>
      <c r="K708" s="1" t="s">
        <v>23480</v>
      </c>
      <c r="L708" s="1" t="s">
        <v>706</v>
      </c>
      <c r="M708" s="1" t="s">
        <v>12150</v>
      </c>
      <c r="N708" s="1" t="s">
        <v>13116</v>
      </c>
      <c r="O708" s="1" t="s">
        <v>706</v>
      </c>
      <c r="P708" s="1" t="s">
        <v>23494</v>
      </c>
      <c r="Q708" s="1" t="s">
        <v>23494</v>
      </c>
      <c r="R708" s="1" t="s">
        <v>14037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7359</v>
      </c>
      <c r="H709" s="1" t="s">
        <v>8896</v>
      </c>
      <c r="I709" s="1" t="s">
        <v>10478</v>
      </c>
      <c r="J709" s="1"/>
      <c r="K709" s="1" t="s">
        <v>23480</v>
      </c>
      <c r="L709" s="1" t="s">
        <v>707</v>
      </c>
      <c r="M709" s="1" t="s">
        <v>12151</v>
      </c>
      <c r="N709" s="1" t="s">
        <v>13116</v>
      </c>
      <c r="O709" s="1" t="s">
        <v>707</v>
      </c>
      <c r="P709" s="1" t="s">
        <v>23494</v>
      </c>
      <c r="Q709" s="1" t="s">
        <v>23494</v>
      </c>
      <c r="R709" s="1" t="s">
        <v>14037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14664</v>
      </c>
      <c r="F710" s="1" t="s">
        <v>15714</v>
      </c>
      <c r="G710" s="1" t="s">
        <v>16757</v>
      </c>
      <c r="H710" s="1" t="s">
        <v>17721</v>
      </c>
      <c r="I710" s="1" t="s">
        <v>10479</v>
      </c>
      <c r="J710" s="1"/>
      <c r="K710" s="1" t="s">
        <v>23480</v>
      </c>
      <c r="L710" s="1" t="s">
        <v>708</v>
      </c>
      <c r="M710" s="1" t="s">
        <v>12152</v>
      </c>
      <c r="N710" s="1" t="s">
        <v>13116</v>
      </c>
      <c r="O710" s="1" t="s">
        <v>708</v>
      </c>
      <c r="P710" s="1" t="s">
        <v>23494</v>
      </c>
      <c r="Q710" s="1" t="s">
        <v>23494</v>
      </c>
      <c r="R710" s="1" t="s">
        <v>14037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20474</v>
      </c>
      <c r="F711" s="1" t="s">
        <v>21366</v>
      </c>
      <c r="G711" s="1" t="s">
        <v>22253</v>
      </c>
      <c r="H711" s="1" t="s">
        <v>23079</v>
      </c>
      <c r="I711" s="1" t="s">
        <v>10480</v>
      </c>
      <c r="J711" s="1"/>
      <c r="K711" s="1" t="s">
        <v>23480</v>
      </c>
      <c r="L711" s="1" t="s">
        <v>709</v>
      </c>
      <c r="M711" s="1" t="s">
        <v>12153</v>
      </c>
      <c r="N711" s="1" t="s">
        <v>13116</v>
      </c>
      <c r="O711" s="1" t="s">
        <v>709</v>
      </c>
      <c r="P711" s="1" t="s">
        <v>23494</v>
      </c>
      <c r="Q711" s="1" t="s">
        <v>23494</v>
      </c>
      <c r="R711" s="1" t="s">
        <v>14037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20475</v>
      </c>
      <c r="F712" s="1" t="s">
        <v>21367</v>
      </c>
      <c r="G712" s="1" t="s">
        <v>22254</v>
      </c>
      <c r="H712" s="1" t="s">
        <v>23080</v>
      </c>
      <c r="I712" s="1" t="s">
        <v>10481</v>
      </c>
      <c r="J712" s="1"/>
      <c r="K712" s="1" t="s">
        <v>23480</v>
      </c>
      <c r="L712" s="1" t="s">
        <v>710</v>
      </c>
      <c r="M712" s="1" t="s">
        <v>12154</v>
      </c>
      <c r="N712" s="1" t="s">
        <v>13116</v>
      </c>
      <c r="O712" s="1" t="s">
        <v>710</v>
      </c>
      <c r="P712" s="1" t="s">
        <v>23494</v>
      </c>
      <c r="Q712" s="1" t="s">
        <v>23494</v>
      </c>
      <c r="R712" s="1" t="s">
        <v>14037</v>
      </c>
      <c r="S712" s="1" t="s">
        <v>710</v>
      </c>
      <c r="T712" s="1"/>
      <c r="U712" s="1"/>
      <c r="V712" s="1" t="s">
        <v>14053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7363</v>
      </c>
      <c r="H713" s="1" t="s">
        <v>8900</v>
      </c>
      <c r="I713" s="1" t="s">
        <v>10482</v>
      </c>
      <c r="J713" s="1"/>
      <c r="K713" s="1" t="s">
        <v>23480</v>
      </c>
      <c r="L713" s="1" t="s">
        <v>711</v>
      </c>
      <c r="M713" s="1" t="s">
        <v>12155</v>
      </c>
      <c r="N713" s="1" t="s">
        <v>13116</v>
      </c>
      <c r="O713" s="1" t="s">
        <v>711</v>
      </c>
      <c r="P713" s="1" t="s">
        <v>23494</v>
      </c>
      <c r="Q713" s="1" t="s">
        <v>23494</v>
      </c>
      <c r="R713" s="1" t="s">
        <v>14037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20476</v>
      </c>
      <c r="F714" s="1" t="s">
        <v>21368</v>
      </c>
      <c r="G714" s="1" t="s">
        <v>22255</v>
      </c>
      <c r="H714" s="1" t="s">
        <v>23081</v>
      </c>
      <c r="I714" s="1" t="s">
        <v>10483</v>
      </c>
      <c r="J714" s="1"/>
      <c r="K714" s="1" t="s">
        <v>23480</v>
      </c>
      <c r="L714" s="1" t="s">
        <v>712</v>
      </c>
      <c r="M714" s="1" t="s">
        <v>12156</v>
      </c>
      <c r="N714" s="1" t="s">
        <v>13116</v>
      </c>
      <c r="O714" s="1" t="s">
        <v>712</v>
      </c>
      <c r="P714" s="1" t="s">
        <v>23494</v>
      </c>
      <c r="Q714" s="1" t="s">
        <v>23494</v>
      </c>
      <c r="R714" s="1" t="s">
        <v>14037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14669</v>
      </c>
      <c r="F715" s="1" t="s">
        <v>15719</v>
      </c>
      <c r="G715" s="1" t="s">
        <v>16762</v>
      </c>
      <c r="H715" s="1" t="s">
        <v>17726</v>
      </c>
      <c r="I715" s="1" t="s">
        <v>10484</v>
      </c>
      <c r="J715" s="1"/>
      <c r="K715" s="1" t="s">
        <v>23480</v>
      </c>
      <c r="L715" s="1" t="s">
        <v>713</v>
      </c>
      <c r="M715" s="1" t="s">
        <v>12157</v>
      </c>
      <c r="N715" s="1" t="s">
        <v>13116</v>
      </c>
      <c r="O715" s="1" t="s">
        <v>713</v>
      </c>
      <c r="P715" s="1" t="s">
        <v>23494</v>
      </c>
      <c r="Q715" s="1" t="s">
        <v>23494</v>
      </c>
      <c r="R715" s="1" t="s">
        <v>14037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20477</v>
      </c>
      <c r="F716" s="1" t="s">
        <v>21369</v>
      </c>
      <c r="G716" s="1" t="s">
        <v>22256</v>
      </c>
      <c r="H716" s="1" t="s">
        <v>23082</v>
      </c>
      <c r="I716" s="1" t="s">
        <v>10485</v>
      </c>
      <c r="J716" s="1"/>
      <c r="K716" s="1" t="s">
        <v>23480</v>
      </c>
      <c r="L716" s="1" t="s">
        <v>714</v>
      </c>
      <c r="M716" s="1" t="s">
        <v>12158</v>
      </c>
      <c r="N716" s="1" t="s">
        <v>13116</v>
      </c>
      <c r="O716" s="1" t="s">
        <v>714</v>
      </c>
      <c r="P716" s="1" t="s">
        <v>23494</v>
      </c>
      <c r="Q716" s="1" t="s">
        <v>23494</v>
      </c>
      <c r="R716" s="1" t="s">
        <v>14037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20478</v>
      </c>
      <c r="F717" s="1" t="s">
        <v>21370</v>
      </c>
      <c r="G717" s="1" t="s">
        <v>22257</v>
      </c>
      <c r="H717" s="1" t="s">
        <v>23083</v>
      </c>
      <c r="I717" s="1" t="s">
        <v>10486</v>
      </c>
      <c r="J717" s="1"/>
      <c r="K717" s="1" t="s">
        <v>23480</v>
      </c>
      <c r="L717" s="1" t="s">
        <v>715</v>
      </c>
      <c r="M717" s="1" t="s">
        <v>12159</v>
      </c>
      <c r="N717" s="1" t="s">
        <v>13116</v>
      </c>
      <c r="O717" s="1" t="s">
        <v>715</v>
      </c>
      <c r="P717" s="1" t="s">
        <v>23494</v>
      </c>
      <c r="Q717" s="1" t="s">
        <v>23494</v>
      </c>
      <c r="R717" s="1" t="s">
        <v>14037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7368</v>
      </c>
      <c r="H718" s="1" t="s">
        <v>8905</v>
      </c>
      <c r="I718" s="1" t="s">
        <v>10487</v>
      </c>
      <c r="J718" s="1"/>
      <c r="K718" s="1" t="s">
        <v>23480</v>
      </c>
      <c r="L718" s="1" t="s">
        <v>716</v>
      </c>
      <c r="M718" s="1" t="s">
        <v>12160</v>
      </c>
      <c r="N718" s="1" t="s">
        <v>13116</v>
      </c>
      <c r="O718" s="1" t="s">
        <v>716</v>
      </c>
      <c r="P718" s="1" t="s">
        <v>23494</v>
      </c>
      <c r="Q718" s="1" t="s">
        <v>23494</v>
      </c>
      <c r="R718" s="1" t="s">
        <v>14037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7369</v>
      </c>
      <c r="H719" s="1" t="s">
        <v>8906</v>
      </c>
      <c r="I719" s="1" t="s">
        <v>10488</v>
      </c>
      <c r="J719" s="1"/>
      <c r="K719" s="1" t="s">
        <v>23480</v>
      </c>
      <c r="L719" s="1" t="s">
        <v>717</v>
      </c>
      <c r="M719" s="1" t="s">
        <v>12161</v>
      </c>
      <c r="N719" s="1" t="s">
        <v>13116</v>
      </c>
      <c r="O719" s="1" t="s">
        <v>717</v>
      </c>
      <c r="P719" s="1" t="s">
        <v>23494</v>
      </c>
      <c r="Q719" s="1" t="s">
        <v>23494</v>
      </c>
      <c r="R719" s="1" t="s">
        <v>14037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14673</v>
      </c>
      <c r="F720" s="1" t="s">
        <v>15723</v>
      </c>
      <c r="G720" s="1" t="s">
        <v>16766</v>
      </c>
      <c r="H720" s="1" t="s">
        <v>17730</v>
      </c>
      <c r="I720" s="1" t="s">
        <v>10489</v>
      </c>
      <c r="J720" s="1"/>
      <c r="K720" s="1" t="s">
        <v>23480</v>
      </c>
      <c r="L720" s="1" t="s">
        <v>718</v>
      </c>
      <c r="M720" s="1" t="s">
        <v>12162</v>
      </c>
      <c r="N720" s="1" t="s">
        <v>13116</v>
      </c>
      <c r="O720" s="1" t="s">
        <v>718</v>
      </c>
      <c r="P720" s="1" t="s">
        <v>23494</v>
      </c>
      <c r="Q720" s="1" t="s">
        <v>23494</v>
      </c>
      <c r="R720" s="1" t="s">
        <v>14037</v>
      </c>
      <c r="S720" s="1" t="s">
        <v>718</v>
      </c>
      <c r="T720" s="1"/>
      <c r="U720" s="1"/>
      <c r="V720" s="1" t="s">
        <v>14053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7371</v>
      </c>
      <c r="H721" s="1" t="s">
        <v>8908</v>
      </c>
      <c r="I721" s="1" t="s">
        <v>10490</v>
      </c>
      <c r="J721" s="1"/>
      <c r="K721" s="1" t="s">
        <v>23480</v>
      </c>
      <c r="L721" s="1" t="s">
        <v>719</v>
      </c>
      <c r="M721" s="1" t="s">
        <v>12163</v>
      </c>
      <c r="N721" s="1" t="s">
        <v>13116</v>
      </c>
      <c r="O721" s="1" t="s">
        <v>719</v>
      </c>
      <c r="P721" s="1" t="s">
        <v>23494</v>
      </c>
      <c r="Q721" s="1" t="s">
        <v>23494</v>
      </c>
      <c r="R721" s="1" t="s">
        <v>14037</v>
      </c>
      <c r="S721" s="1" t="s">
        <v>719</v>
      </c>
      <c r="T721" s="1"/>
      <c r="U721" s="1"/>
      <c r="V721" s="1" t="s">
        <v>14053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20479</v>
      </c>
      <c r="F722" s="1" t="s">
        <v>20479</v>
      </c>
      <c r="G722" s="1" t="s">
        <v>22258</v>
      </c>
      <c r="H722" s="1" t="s">
        <v>23084</v>
      </c>
      <c r="I722" s="1" t="s">
        <v>10491</v>
      </c>
      <c r="J722" s="1"/>
      <c r="K722" s="1" t="s">
        <v>23480</v>
      </c>
      <c r="L722" s="1" t="s">
        <v>720</v>
      </c>
      <c r="M722" s="1" t="s">
        <v>12164</v>
      </c>
      <c r="N722" s="1" t="s">
        <v>13116</v>
      </c>
      <c r="O722" s="1" t="s">
        <v>720</v>
      </c>
      <c r="P722" s="1" t="s">
        <v>23494</v>
      </c>
      <c r="Q722" s="1" t="s">
        <v>23494</v>
      </c>
      <c r="R722" s="1" t="s">
        <v>14037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20480</v>
      </c>
      <c r="F723" s="1" t="s">
        <v>21371</v>
      </c>
      <c r="G723" s="1" t="s">
        <v>22259</v>
      </c>
      <c r="H723" s="1" t="s">
        <v>20480</v>
      </c>
      <c r="I723" s="1" t="s">
        <v>10492</v>
      </c>
      <c r="J723" s="1"/>
      <c r="K723" s="1" t="s">
        <v>23480</v>
      </c>
      <c r="L723" s="1" t="s">
        <v>721</v>
      </c>
      <c r="M723" s="1" t="s">
        <v>12165</v>
      </c>
      <c r="N723" s="1" t="s">
        <v>13116</v>
      </c>
      <c r="O723" s="1" t="s">
        <v>721</v>
      </c>
      <c r="P723" s="1" t="s">
        <v>23494</v>
      </c>
      <c r="Q723" s="1" t="s">
        <v>23494</v>
      </c>
      <c r="R723" s="1" t="s">
        <v>14037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7374</v>
      </c>
      <c r="H724" s="1" t="s">
        <v>8911</v>
      </c>
      <c r="I724" s="1" t="s">
        <v>10493</v>
      </c>
      <c r="J724" s="1"/>
      <c r="K724" s="1" t="s">
        <v>23480</v>
      </c>
      <c r="L724" s="1" t="s">
        <v>722</v>
      </c>
      <c r="M724" s="1" t="s">
        <v>12166</v>
      </c>
      <c r="N724" s="1" t="s">
        <v>13116</v>
      </c>
      <c r="O724" s="1" t="s">
        <v>722</v>
      </c>
      <c r="P724" s="1" t="s">
        <v>23494</v>
      </c>
      <c r="Q724" s="1" t="s">
        <v>23494</v>
      </c>
      <c r="R724" s="1" t="s">
        <v>14037</v>
      </c>
      <c r="S724" s="1" t="s">
        <v>722</v>
      </c>
      <c r="T724" s="1"/>
      <c r="U724" s="1"/>
      <c r="V724" s="1" t="s">
        <v>14053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20481</v>
      </c>
      <c r="F725" s="1" t="s">
        <v>21372</v>
      </c>
      <c r="G725" s="1" t="s">
        <v>22260</v>
      </c>
      <c r="H725" s="1" t="s">
        <v>23085</v>
      </c>
      <c r="I725" s="1" t="s">
        <v>10494</v>
      </c>
      <c r="J725" s="1"/>
      <c r="K725" s="1" t="s">
        <v>23480</v>
      </c>
      <c r="L725" s="1" t="s">
        <v>723</v>
      </c>
      <c r="M725" s="1" t="s">
        <v>12167</v>
      </c>
      <c r="N725" s="1" t="s">
        <v>13116</v>
      </c>
      <c r="O725" s="1" t="s">
        <v>723</v>
      </c>
      <c r="P725" s="1" t="s">
        <v>23494</v>
      </c>
      <c r="Q725" s="1" t="s">
        <v>23494</v>
      </c>
      <c r="R725" s="1" t="s">
        <v>14037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20482</v>
      </c>
      <c r="F726" s="1" t="s">
        <v>21373</v>
      </c>
      <c r="G726" s="1" t="s">
        <v>22261</v>
      </c>
      <c r="H726" s="1" t="s">
        <v>23076</v>
      </c>
      <c r="I726" s="1" t="s">
        <v>10495</v>
      </c>
      <c r="J726" s="1"/>
      <c r="K726" s="1" t="s">
        <v>23480</v>
      </c>
      <c r="L726" s="1" t="s">
        <v>724</v>
      </c>
      <c r="M726" s="1" t="s">
        <v>12168</v>
      </c>
      <c r="N726" s="1" t="s">
        <v>13116</v>
      </c>
      <c r="O726" s="1" t="s">
        <v>724</v>
      </c>
      <c r="P726" s="1" t="s">
        <v>23494</v>
      </c>
      <c r="Q726" s="1" t="s">
        <v>23494</v>
      </c>
      <c r="R726" s="1" t="s">
        <v>14037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20483</v>
      </c>
      <c r="F727" s="1" t="s">
        <v>21374</v>
      </c>
      <c r="G727" s="1" t="s">
        <v>22262</v>
      </c>
      <c r="H727" s="1" t="s">
        <v>23084</v>
      </c>
      <c r="I727" s="1" t="s">
        <v>10496</v>
      </c>
      <c r="J727" s="1"/>
      <c r="K727" s="1" t="s">
        <v>23480</v>
      </c>
      <c r="L727" s="1" t="s">
        <v>725</v>
      </c>
      <c r="M727" s="1" t="s">
        <v>12169</v>
      </c>
      <c r="N727" s="1" t="s">
        <v>13116</v>
      </c>
      <c r="O727" s="1" t="s">
        <v>725</v>
      </c>
      <c r="P727" s="1" t="s">
        <v>23494</v>
      </c>
      <c r="Q727" s="1" t="s">
        <v>23494</v>
      </c>
      <c r="R727" s="1" t="s">
        <v>14037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20484</v>
      </c>
      <c r="F728" s="1" t="s">
        <v>21375</v>
      </c>
      <c r="G728" s="1" t="s">
        <v>22263</v>
      </c>
      <c r="H728" s="1" t="s">
        <v>23086</v>
      </c>
      <c r="I728" s="1" t="s">
        <v>10497</v>
      </c>
      <c r="J728" s="1"/>
      <c r="K728" s="1" t="s">
        <v>23480</v>
      </c>
      <c r="L728" s="1" t="s">
        <v>726</v>
      </c>
      <c r="M728" s="1" t="s">
        <v>12170</v>
      </c>
      <c r="N728" s="1" t="s">
        <v>13116</v>
      </c>
      <c r="O728" s="1" t="s">
        <v>726</v>
      </c>
      <c r="P728" s="1" t="s">
        <v>23494</v>
      </c>
      <c r="Q728" s="1" t="s">
        <v>23494</v>
      </c>
      <c r="R728" s="1" t="s">
        <v>14037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7379</v>
      </c>
      <c r="H729" s="1" t="s">
        <v>8914</v>
      </c>
      <c r="I729" s="1" t="s">
        <v>10498</v>
      </c>
      <c r="J729" s="1"/>
      <c r="K729" s="1" t="s">
        <v>23480</v>
      </c>
      <c r="L729" s="1" t="s">
        <v>727</v>
      </c>
      <c r="M729" s="1" t="s">
        <v>12171</v>
      </c>
      <c r="N729" s="1" t="s">
        <v>13116</v>
      </c>
      <c r="O729" s="1" t="s">
        <v>727</v>
      </c>
      <c r="P729" s="1" t="s">
        <v>23494</v>
      </c>
      <c r="Q729" s="1" t="s">
        <v>23494</v>
      </c>
      <c r="R729" s="1" t="s">
        <v>14037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20485</v>
      </c>
      <c r="F730" s="1" t="s">
        <v>21376</v>
      </c>
      <c r="G730" s="1" t="s">
        <v>22264</v>
      </c>
      <c r="H730" s="1" t="s">
        <v>20485</v>
      </c>
      <c r="I730" s="1" t="s">
        <v>10499</v>
      </c>
      <c r="J730" s="1"/>
      <c r="K730" s="1" t="s">
        <v>23480</v>
      </c>
      <c r="L730" s="1" t="s">
        <v>728</v>
      </c>
      <c r="M730" s="1" t="s">
        <v>12172</v>
      </c>
      <c r="N730" s="1" t="s">
        <v>13116</v>
      </c>
      <c r="O730" s="1" t="s">
        <v>728</v>
      </c>
      <c r="P730" s="1" t="s">
        <v>23494</v>
      </c>
      <c r="Q730" s="1" t="s">
        <v>23494</v>
      </c>
      <c r="R730" s="1" t="s">
        <v>14037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20486</v>
      </c>
      <c r="F731" s="1" t="s">
        <v>21377</v>
      </c>
      <c r="G731" s="1" t="s">
        <v>22265</v>
      </c>
      <c r="H731" s="1" t="s">
        <v>23087</v>
      </c>
      <c r="I731" s="1" t="s">
        <v>10500</v>
      </c>
      <c r="J731" s="1"/>
      <c r="K731" s="1" t="s">
        <v>23480</v>
      </c>
      <c r="L731" s="1" t="s">
        <v>729</v>
      </c>
      <c r="M731" s="1" t="s">
        <v>12173</v>
      </c>
      <c r="N731" s="1" t="s">
        <v>13116</v>
      </c>
      <c r="O731" s="1" t="s">
        <v>729</v>
      </c>
      <c r="P731" s="1" t="s">
        <v>23494</v>
      </c>
      <c r="Q731" s="1" t="s">
        <v>23494</v>
      </c>
      <c r="R731" s="1" t="s">
        <v>14037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20487</v>
      </c>
      <c r="F732" s="1" t="s">
        <v>21378</v>
      </c>
      <c r="G732" s="1" t="s">
        <v>22266</v>
      </c>
      <c r="H732" s="1" t="s">
        <v>23088</v>
      </c>
      <c r="I732" s="1" t="s">
        <v>10501</v>
      </c>
      <c r="J732" s="1"/>
      <c r="K732" s="1" t="s">
        <v>23480</v>
      </c>
      <c r="L732" s="1" t="s">
        <v>730</v>
      </c>
      <c r="M732" s="1" t="s">
        <v>12174</v>
      </c>
      <c r="N732" s="1" t="s">
        <v>13116</v>
      </c>
      <c r="O732" s="1" t="s">
        <v>730</v>
      </c>
      <c r="P732" s="1" t="s">
        <v>23494</v>
      </c>
      <c r="Q732" s="1" t="s">
        <v>23494</v>
      </c>
      <c r="R732" s="1" t="s">
        <v>14037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7383</v>
      </c>
      <c r="H733" s="1" t="s">
        <v>8917</v>
      </c>
      <c r="I733" s="1" t="s">
        <v>10502</v>
      </c>
      <c r="J733" s="1"/>
      <c r="K733" s="1" t="s">
        <v>23480</v>
      </c>
      <c r="L733" s="1" t="s">
        <v>731</v>
      </c>
      <c r="M733" s="1" t="s">
        <v>12175</v>
      </c>
      <c r="N733" s="1" t="s">
        <v>13116</v>
      </c>
      <c r="O733" s="1" t="s">
        <v>731</v>
      </c>
      <c r="P733" s="1" t="s">
        <v>23494</v>
      </c>
      <c r="Q733" s="1" t="s">
        <v>23494</v>
      </c>
      <c r="R733" s="1" t="s">
        <v>14037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7384</v>
      </c>
      <c r="H734" s="1" t="s">
        <v>8917</v>
      </c>
      <c r="I734" s="1" t="s">
        <v>10503</v>
      </c>
      <c r="J734" s="1"/>
      <c r="K734" s="1" t="s">
        <v>23480</v>
      </c>
      <c r="L734" s="1" t="s">
        <v>732</v>
      </c>
      <c r="M734" s="1" t="s">
        <v>12176</v>
      </c>
      <c r="N734" s="1" t="s">
        <v>13116</v>
      </c>
      <c r="O734" s="1" t="s">
        <v>732</v>
      </c>
      <c r="P734" s="1" t="s">
        <v>23494</v>
      </c>
      <c r="Q734" s="1" t="s">
        <v>23494</v>
      </c>
      <c r="R734" s="1" t="s">
        <v>14037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7385</v>
      </c>
      <c r="H735" s="1" t="s">
        <v>8918</v>
      </c>
      <c r="I735" s="1" t="s">
        <v>10504</v>
      </c>
      <c r="J735" s="1"/>
      <c r="K735" s="1" t="s">
        <v>23480</v>
      </c>
      <c r="L735" s="1" t="s">
        <v>733</v>
      </c>
      <c r="M735" s="1" t="s">
        <v>12177</v>
      </c>
      <c r="N735" s="1" t="s">
        <v>13116</v>
      </c>
      <c r="O735" s="1" t="s">
        <v>733</v>
      </c>
      <c r="P735" s="1" t="s">
        <v>23494</v>
      </c>
      <c r="Q735" s="1" t="s">
        <v>23494</v>
      </c>
      <c r="R735" s="1" t="s">
        <v>14037</v>
      </c>
      <c r="S735" s="1" t="s">
        <v>733</v>
      </c>
      <c r="T735" s="1"/>
      <c r="U735" s="1"/>
      <c r="V735" s="1" t="s">
        <v>14053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14681</v>
      </c>
      <c r="F736" s="1" t="s">
        <v>15730</v>
      </c>
      <c r="G736" s="1" t="s">
        <v>16774</v>
      </c>
      <c r="H736" s="1" t="s">
        <v>17734</v>
      </c>
      <c r="I736" s="1" t="s">
        <v>10505</v>
      </c>
      <c r="J736" s="1"/>
      <c r="K736" s="1" t="s">
        <v>23480</v>
      </c>
      <c r="L736" s="1" t="s">
        <v>734</v>
      </c>
      <c r="M736" s="1" t="s">
        <v>12178</v>
      </c>
      <c r="N736" s="1" t="s">
        <v>13116</v>
      </c>
      <c r="O736" s="1" t="s">
        <v>734</v>
      </c>
      <c r="P736" s="1" t="s">
        <v>23494</v>
      </c>
      <c r="Q736" s="1" t="s">
        <v>23494</v>
      </c>
      <c r="R736" s="1" t="s">
        <v>14037</v>
      </c>
      <c r="S736" s="1" t="s">
        <v>734</v>
      </c>
      <c r="T736" s="1"/>
      <c r="U736" s="1"/>
      <c r="V736" s="1" t="s">
        <v>14053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20488</v>
      </c>
      <c r="F737" s="1" t="s">
        <v>21379</v>
      </c>
      <c r="G737" s="1" t="s">
        <v>22267</v>
      </c>
      <c r="H737" s="1" t="s">
        <v>23089</v>
      </c>
      <c r="I737" s="1" t="s">
        <v>10506</v>
      </c>
      <c r="J737" s="1"/>
      <c r="K737" s="1" t="s">
        <v>23480</v>
      </c>
      <c r="L737" s="1" t="s">
        <v>735</v>
      </c>
      <c r="M737" s="1" t="s">
        <v>12179</v>
      </c>
      <c r="N737" s="1" t="s">
        <v>13116</v>
      </c>
      <c r="O737" s="1" t="s">
        <v>735</v>
      </c>
      <c r="P737" s="1" t="s">
        <v>23494</v>
      </c>
      <c r="Q737" s="1" t="s">
        <v>23494</v>
      </c>
      <c r="R737" s="1" t="s">
        <v>14037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20489</v>
      </c>
      <c r="F738" s="1" t="s">
        <v>21380</v>
      </c>
      <c r="G738" s="1" t="s">
        <v>22268</v>
      </c>
      <c r="H738" s="1" t="s">
        <v>23090</v>
      </c>
      <c r="I738" s="1" t="s">
        <v>10507</v>
      </c>
      <c r="J738" s="1"/>
      <c r="K738" s="1" t="s">
        <v>23480</v>
      </c>
      <c r="L738" s="1" t="s">
        <v>736</v>
      </c>
      <c r="M738" s="1" t="s">
        <v>12180</v>
      </c>
      <c r="N738" s="1" t="s">
        <v>13116</v>
      </c>
      <c r="O738" s="1" t="s">
        <v>736</v>
      </c>
      <c r="P738" s="1" t="s">
        <v>23494</v>
      </c>
      <c r="Q738" s="1" t="s">
        <v>23494</v>
      </c>
      <c r="R738" s="1" t="s">
        <v>14037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20490</v>
      </c>
      <c r="F739" s="1" t="s">
        <v>21381</v>
      </c>
      <c r="G739" s="1" t="s">
        <v>22269</v>
      </c>
      <c r="H739" s="1" t="s">
        <v>23091</v>
      </c>
      <c r="I739" s="1" t="s">
        <v>10508</v>
      </c>
      <c r="J739" s="1"/>
      <c r="K739" s="1" t="s">
        <v>23480</v>
      </c>
      <c r="L739" s="1" t="s">
        <v>737</v>
      </c>
      <c r="M739" s="1" t="s">
        <v>12181</v>
      </c>
      <c r="N739" s="1" t="s">
        <v>13116</v>
      </c>
      <c r="O739" s="1" t="s">
        <v>737</v>
      </c>
      <c r="P739" s="1" t="s">
        <v>23494</v>
      </c>
      <c r="Q739" s="1" t="s">
        <v>23494</v>
      </c>
      <c r="R739" s="1" t="s">
        <v>14037</v>
      </c>
      <c r="S739" s="1" t="s">
        <v>737</v>
      </c>
      <c r="T739" s="1"/>
      <c r="U739" s="1"/>
      <c r="V739" s="1" t="s">
        <v>14053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20491</v>
      </c>
      <c r="F740" s="1" t="s">
        <v>21382</v>
      </c>
      <c r="G740" s="1" t="s">
        <v>22270</v>
      </c>
      <c r="H740" s="1" t="s">
        <v>23092</v>
      </c>
      <c r="I740" s="1" t="s">
        <v>10509</v>
      </c>
      <c r="J740" s="1"/>
      <c r="K740" s="1" t="s">
        <v>23480</v>
      </c>
      <c r="L740" s="1" t="s">
        <v>738</v>
      </c>
      <c r="M740" s="1" t="s">
        <v>12182</v>
      </c>
      <c r="N740" s="1" t="s">
        <v>13116</v>
      </c>
      <c r="O740" s="1" t="s">
        <v>738</v>
      </c>
      <c r="P740" s="1" t="s">
        <v>23494</v>
      </c>
      <c r="Q740" s="1" t="s">
        <v>23494</v>
      </c>
      <c r="R740" s="1" t="s">
        <v>14037</v>
      </c>
      <c r="S740" s="1" t="s">
        <v>738</v>
      </c>
      <c r="T740" s="1"/>
      <c r="U740" s="1"/>
      <c r="V740" s="1" t="s">
        <v>14053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20492</v>
      </c>
      <c r="F741" s="1" t="s">
        <v>21383</v>
      </c>
      <c r="G741" s="1" t="s">
        <v>22271</v>
      </c>
      <c r="H741" s="1" t="s">
        <v>23093</v>
      </c>
      <c r="I741" s="1" t="s">
        <v>10510</v>
      </c>
      <c r="J741" s="1"/>
      <c r="K741" s="1" t="s">
        <v>23480</v>
      </c>
      <c r="L741" s="1" t="s">
        <v>739</v>
      </c>
      <c r="M741" s="1" t="s">
        <v>12183</v>
      </c>
      <c r="N741" s="1" t="s">
        <v>13116</v>
      </c>
      <c r="O741" s="1" t="s">
        <v>739</v>
      </c>
      <c r="P741" s="1" t="s">
        <v>23494</v>
      </c>
      <c r="Q741" s="1" t="s">
        <v>23494</v>
      </c>
      <c r="R741" s="1" t="s">
        <v>14037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20493</v>
      </c>
      <c r="F742" s="1" t="s">
        <v>21384</v>
      </c>
      <c r="G742" s="1" t="s">
        <v>22272</v>
      </c>
      <c r="H742" s="1" t="s">
        <v>23094</v>
      </c>
      <c r="I742" s="1" t="s">
        <v>10511</v>
      </c>
      <c r="J742" s="1"/>
      <c r="K742" s="1" t="s">
        <v>23480</v>
      </c>
      <c r="L742" s="1" t="s">
        <v>740</v>
      </c>
      <c r="M742" s="1" t="s">
        <v>12184</v>
      </c>
      <c r="N742" s="1" t="s">
        <v>13116</v>
      </c>
      <c r="O742" s="1" t="s">
        <v>740</v>
      </c>
      <c r="P742" s="1" t="s">
        <v>23494</v>
      </c>
      <c r="Q742" s="1" t="s">
        <v>23494</v>
      </c>
      <c r="R742" s="1" t="s">
        <v>14037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7393</v>
      </c>
      <c r="H743" s="1" t="s">
        <v>8926</v>
      </c>
      <c r="I743" s="1" t="s">
        <v>10512</v>
      </c>
      <c r="J743" s="1"/>
      <c r="K743" s="1" t="s">
        <v>23480</v>
      </c>
      <c r="L743" s="1" t="s">
        <v>741</v>
      </c>
      <c r="M743" s="1" t="s">
        <v>12185</v>
      </c>
      <c r="N743" s="1" t="s">
        <v>13116</v>
      </c>
      <c r="O743" s="1" t="s">
        <v>741</v>
      </c>
      <c r="P743" s="1" t="s">
        <v>23494</v>
      </c>
      <c r="Q743" s="1" t="s">
        <v>23494</v>
      </c>
      <c r="R743" s="1" t="s">
        <v>14037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7394</v>
      </c>
      <c r="H744" s="1" t="s">
        <v>8927</v>
      </c>
      <c r="I744" s="1" t="s">
        <v>10513</v>
      </c>
      <c r="J744" s="1"/>
      <c r="K744" s="1" t="s">
        <v>23480</v>
      </c>
      <c r="L744" s="1" t="s">
        <v>742</v>
      </c>
      <c r="M744" s="1" t="s">
        <v>12186</v>
      </c>
      <c r="N744" s="1" t="s">
        <v>13116</v>
      </c>
      <c r="O744" s="1" t="s">
        <v>742</v>
      </c>
      <c r="P744" s="1" t="s">
        <v>23494</v>
      </c>
      <c r="Q744" s="1" t="s">
        <v>23494</v>
      </c>
      <c r="R744" s="1" t="s">
        <v>14037</v>
      </c>
      <c r="S744" s="1" t="s">
        <v>742</v>
      </c>
      <c r="T744" s="1"/>
      <c r="U744" s="1"/>
      <c r="V744" s="1" t="s">
        <v>14053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20494</v>
      </c>
      <c r="F745" s="1" t="s">
        <v>21385</v>
      </c>
      <c r="G745" s="1" t="s">
        <v>22273</v>
      </c>
      <c r="H745" s="1" t="s">
        <v>20494</v>
      </c>
      <c r="I745" s="1" t="s">
        <v>10514</v>
      </c>
      <c r="J745" s="1"/>
      <c r="K745" s="1" t="s">
        <v>23480</v>
      </c>
      <c r="L745" s="1" t="s">
        <v>743</v>
      </c>
      <c r="M745" s="1" t="s">
        <v>12187</v>
      </c>
      <c r="N745" s="1" t="s">
        <v>13116</v>
      </c>
      <c r="O745" s="1" t="s">
        <v>743</v>
      </c>
      <c r="P745" s="1" t="s">
        <v>23494</v>
      </c>
      <c r="Q745" s="1" t="s">
        <v>23494</v>
      </c>
      <c r="R745" s="1" t="s">
        <v>14037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20495</v>
      </c>
      <c r="F746" s="1" t="s">
        <v>21386</v>
      </c>
      <c r="G746" s="1" t="s">
        <v>22274</v>
      </c>
      <c r="H746" s="1" t="s">
        <v>23095</v>
      </c>
      <c r="I746" s="1" t="s">
        <v>10515</v>
      </c>
      <c r="J746" s="1"/>
      <c r="K746" s="1" t="s">
        <v>23480</v>
      </c>
      <c r="L746" s="1" t="s">
        <v>744</v>
      </c>
      <c r="M746" s="1" t="s">
        <v>12188</v>
      </c>
      <c r="N746" s="1" t="s">
        <v>13116</v>
      </c>
      <c r="O746" s="1" t="s">
        <v>744</v>
      </c>
      <c r="P746" s="1" t="s">
        <v>23494</v>
      </c>
      <c r="Q746" s="1" t="s">
        <v>23494</v>
      </c>
      <c r="R746" s="1" t="s">
        <v>14037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7397</v>
      </c>
      <c r="H747" s="1" t="s">
        <v>8929</v>
      </c>
      <c r="I747" s="1" t="s">
        <v>10516</v>
      </c>
      <c r="J747" s="1"/>
      <c r="K747" s="1" t="s">
        <v>23480</v>
      </c>
      <c r="L747" s="1" t="s">
        <v>745</v>
      </c>
      <c r="M747" s="1" t="s">
        <v>12189</v>
      </c>
      <c r="N747" s="1" t="s">
        <v>13116</v>
      </c>
      <c r="O747" s="1" t="s">
        <v>745</v>
      </c>
      <c r="P747" s="1" t="s">
        <v>23494</v>
      </c>
      <c r="Q747" s="1" t="s">
        <v>23494</v>
      </c>
      <c r="R747" s="1" t="s">
        <v>14037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20496</v>
      </c>
      <c r="F748" s="1" t="s">
        <v>21387</v>
      </c>
      <c r="G748" s="1" t="s">
        <v>22275</v>
      </c>
      <c r="H748" s="1" t="s">
        <v>23096</v>
      </c>
      <c r="I748" s="1" t="s">
        <v>10517</v>
      </c>
      <c r="J748" s="1"/>
      <c r="K748" s="1" t="s">
        <v>23480</v>
      </c>
      <c r="L748" s="1" t="s">
        <v>746</v>
      </c>
      <c r="M748" s="1" t="s">
        <v>12190</v>
      </c>
      <c r="N748" s="1" t="s">
        <v>13116</v>
      </c>
      <c r="O748" s="1" t="s">
        <v>746</v>
      </c>
      <c r="P748" s="1" t="s">
        <v>23494</v>
      </c>
      <c r="Q748" s="1" t="s">
        <v>23494</v>
      </c>
      <c r="R748" s="1" t="s">
        <v>14037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7399</v>
      </c>
      <c r="H749" s="1" t="s">
        <v>8931</v>
      </c>
      <c r="I749" s="1" t="s">
        <v>10518</v>
      </c>
      <c r="J749" s="1"/>
      <c r="K749" s="1" t="s">
        <v>23480</v>
      </c>
      <c r="L749" s="1" t="s">
        <v>747</v>
      </c>
      <c r="M749" s="1" t="s">
        <v>12191</v>
      </c>
      <c r="N749" s="1" t="s">
        <v>13116</v>
      </c>
      <c r="O749" s="1" t="s">
        <v>747</v>
      </c>
      <c r="P749" s="1" t="s">
        <v>23494</v>
      </c>
      <c r="Q749" s="1" t="s">
        <v>23494</v>
      </c>
      <c r="R749" s="1" t="s">
        <v>14037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20497</v>
      </c>
      <c r="F750" s="1" t="s">
        <v>21388</v>
      </c>
      <c r="G750" s="1" t="s">
        <v>22276</v>
      </c>
      <c r="H750" s="1" t="s">
        <v>23097</v>
      </c>
      <c r="I750" s="1" t="s">
        <v>10519</v>
      </c>
      <c r="J750" s="1"/>
      <c r="K750" s="1" t="s">
        <v>23480</v>
      </c>
      <c r="L750" s="1" t="s">
        <v>748</v>
      </c>
      <c r="M750" s="1" t="s">
        <v>12192</v>
      </c>
      <c r="N750" s="1" t="s">
        <v>13116</v>
      </c>
      <c r="O750" s="1" t="s">
        <v>748</v>
      </c>
      <c r="P750" s="1" t="s">
        <v>23494</v>
      </c>
      <c r="Q750" s="1" t="s">
        <v>23494</v>
      </c>
      <c r="R750" s="1" t="s">
        <v>14037</v>
      </c>
      <c r="S750" s="1" t="s">
        <v>748</v>
      </c>
      <c r="T750" s="1"/>
      <c r="U750" s="1"/>
      <c r="V750" s="1" t="s">
        <v>14053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7401</v>
      </c>
      <c r="H751" s="1" t="s">
        <v>8931</v>
      </c>
      <c r="I751" s="1" t="s">
        <v>10520</v>
      </c>
      <c r="J751" s="1"/>
      <c r="K751" s="1" t="s">
        <v>23480</v>
      </c>
      <c r="L751" s="1" t="s">
        <v>749</v>
      </c>
      <c r="M751" s="1" t="s">
        <v>12193</v>
      </c>
      <c r="N751" s="1" t="s">
        <v>13116</v>
      </c>
      <c r="O751" s="1" t="s">
        <v>749</v>
      </c>
      <c r="P751" s="1" t="s">
        <v>23494</v>
      </c>
      <c r="Q751" s="1" t="s">
        <v>23494</v>
      </c>
      <c r="R751" s="1" t="s">
        <v>14037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20498</v>
      </c>
      <c r="F752" s="1" t="s">
        <v>21389</v>
      </c>
      <c r="G752" s="1" t="s">
        <v>22277</v>
      </c>
      <c r="H752" s="1" t="s">
        <v>23098</v>
      </c>
      <c r="I752" s="1" t="s">
        <v>10521</v>
      </c>
      <c r="J752" s="1"/>
      <c r="K752" s="1" t="s">
        <v>23480</v>
      </c>
      <c r="L752" s="1" t="s">
        <v>750</v>
      </c>
      <c r="M752" s="1" t="s">
        <v>12194</v>
      </c>
      <c r="N752" s="1" t="s">
        <v>13116</v>
      </c>
      <c r="O752" s="1" t="s">
        <v>750</v>
      </c>
      <c r="P752" s="1" t="s">
        <v>23494</v>
      </c>
      <c r="Q752" s="1" t="s">
        <v>23494</v>
      </c>
      <c r="R752" s="1" t="s">
        <v>14037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20499</v>
      </c>
      <c r="F753" s="1" t="s">
        <v>21390</v>
      </c>
      <c r="G753" s="1" t="s">
        <v>22278</v>
      </c>
      <c r="H753" s="1" t="s">
        <v>23099</v>
      </c>
      <c r="I753" s="1" t="s">
        <v>10522</v>
      </c>
      <c r="J753" s="1"/>
      <c r="K753" s="1" t="s">
        <v>23480</v>
      </c>
      <c r="L753" s="1" t="s">
        <v>751</v>
      </c>
      <c r="M753" s="1" t="s">
        <v>12195</v>
      </c>
      <c r="N753" s="1" t="s">
        <v>13116</v>
      </c>
      <c r="O753" s="1" t="s">
        <v>751</v>
      </c>
      <c r="P753" s="1" t="s">
        <v>23494</v>
      </c>
      <c r="Q753" s="1" t="s">
        <v>23494</v>
      </c>
      <c r="R753" s="1" t="s">
        <v>14037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7404</v>
      </c>
      <c r="H754" s="1" t="s">
        <v>8935</v>
      </c>
      <c r="I754" s="1" t="s">
        <v>10523</v>
      </c>
      <c r="J754" s="1"/>
      <c r="K754" s="1" t="s">
        <v>23480</v>
      </c>
      <c r="L754" s="1" t="s">
        <v>752</v>
      </c>
      <c r="M754" s="1" t="s">
        <v>12196</v>
      </c>
      <c r="N754" s="1" t="s">
        <v>13116</v>
      </c>
      <c r="O754" s="1" t="s">
        <v>752</v>
      </c>
      <c r="P754" s="1" t="s">
        <v>23494</v>
      </c>
      <c r="Q754" s="1" t="s">
        <v>23494</v>
      </c>
      <c r="R754" s="1" t="s">
        <v>14037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20500</v>
      </c>
      <c r="F755" s="1" t="s">
        <v>21391</v>
      </c>
      <c r="G755" s="1" t="s">
        <v>22279</v>
      </c>
      <c r="H755" s="1" t="s">
        <v>23100</v>
      </c>
      <c r="I755" s="1" t="s">
        <v>10524</v>
      </c>
      <c r="J755" s="1"/>
      <c r="K755" s="1" t="s">
        <v>23480</v>
      </c>
      <c r="L755" s="1" t="s">
        <v>753</v>
      </c>
      <c r="M755" s="1" t="s">
        <v>12197</v>
      </c>
      <c r="N755" s="1" t="s">
        <v>13116</v>
      </c>
      <c r="O755" s="1" t="s">
        <v>753</v>
      </c>
      <c r="P755" s="1" t="s">
        <v>23494</v>
      </c>
      <c r="Q755" s="1" t="s">
        <v>23494</v>
      </c>
      <c r="R755" s="1" t="s">
        <v>14037</v>
      </c>
      <c r="S755" s="1" t="s">
        <v>753</v>
      </c>
      <c r="T755" s="1"/>
      <c r="U755" s="1"/>
      <c r="V755" s="1" t="s">
        <v>14053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20501</v>
      </c>
      <c r="F756" s="1" t="s">
        <v>21392</v>
      </c>
      <c r="G756" s="1" t="s">
        <v>22280</v>
      </c>
      <c r="H756" s="1" t="s">
        <v>23101</v>
      </c>
      <c r="I756" s="1" t="s">
        <v>10525</v>
      </c>
      <c r="J756" s="1"/>
      <c r="K756" s="1" t="s">
        <v>23480</v>
      </c>
      <c r="L756" s="1" t="s">
        <v>754</v>
      </c>
      <c r="M756" s="1" t="s">
        <v>12198</v>
      </c>
      <c r="N756" s="1" t="s">
        <v>13116</v>
      </c>
      <c r="O756" s="1" t="s">
        <v>754</v>
      </c>
      <c r="P756" s="1" t="s">
        <v>23494</v>
      </c>
      <c r="Q756" s="1" t="s">
        <v>23494</v>
      </c>
      <c r="R756" s="1" t="s">
        <v>14037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7407</v>
      </c>
      <c r="H757" s="1" t="s">
        <v>8938</v>
      </c>
      <c r="I757" s="1" t="s">
        <v>10526</v>
      </c>
      <c r="J757" s="1"/>
      <c r="K757" s="1" t="s">
        <v>23480</v>
      </c>
      <c r="L757" s="1" t="s">
        <v>755</v>
      </c>
      <c r="M757" s="1" t="s">
        <v>12199</v>
      </c>
      <c r="N757" s="1" t="s">
        <v>13116</v>
      </c>
      <c r="O757" s="1" t="s">
        <v>755</v>
      </c>
      <c r="P757" s="1" t="s">
        <v>23494</v>
      </c>
      <c r="Q757" s="1" t="s">
        <v>23494</v>
      </c>
      <c r="R757" s="1" t="s">
        <v>14037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20502</v>
      </c>
      <c r="F758" s="1" t="s">
        <v>21393</v>
      </c>
      <c r="G758" s="1" t="s">
        <v>22281</v>
      </c>
      <c r="H758" s="1" t="s">
        <v>23102</v>
      </c>
      <c r="I758" s="1" t="s">
        <v>10527</v>
      </c>
      <c r="J758" s="1"/>
      <c r="K758" s="1" t="s">
        <v>23480</v>
      </c>
      <c r="L758" s="1" t="s">
        <v>756</v>
      </c>
      <c r="M758" s="1" t="s">
        <v>12200</v>
      </c>
      <c r="N758" s="1" t="s">
        <v>13116</v>
      </c>
      <c r="O758" s="1" t="s">
        <v>756</v>
      </c>
      <c r="P758" s="1" t="s">
        <v>23494</v>
      </c>
      <c r="Q758" s="1" t="s">
        <v>23494</v>
      </c>
      <c r="R758" s="1" t="s">
        <v>14037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20503</v>
      </c>
      <c r="F759" s="1" t="s">
        <v>21394</v>
      </c>
      <c r="G759" s="1" t="s">
        <v>22282</v>
      </c>
      <c r="H759" s="1" t="s">
        <v>23101</v>
      </c>
      <c r="I759" s="1" t="s">
        <v>10528</v>
      </c>
      <c r="J759" s="1"/>
      <c r="K759" s="1" t="s">
        <v>23480</v>
      </c>
      <c r="L759" s="1" t="s">
        <v>757</v>
      </c>
      <c r="M759" s="1" t="s">
        <v>12201</v>
      </c>
      <c r="N759" s="1" t="s">
        <v>13116</v>
      </c>
      <c r="O759" s="1" t="s">
        <v>757</v>
      </c>
      <c r="P759" s="1" t="s">
        <v>23494</v>
      </c>
      <c r="Q759" s="1" t="s">
        <v>23494</v>
      </c>
      <c r="R759" s="1" t="s">
        <v>14037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20504</v>
      </c>
      <c r="F760" s="1" t="s">
        <v>21395</v>
      </c>
      <c r="G760" s="1" t="s">
        <v>22283</v>
      </c>
      <c r="H760" s="1" t="s">
        <v>23103</v>
      </c>
      <c r="I760" s="1" t="s">
        <v>10529</v>
      </c>
      <c r="J760" s="1"/>
      <c r="K760" s="1" t="s">
        <v>23480</v>
      </c>
      <c r="L760" s="1" t="s">
        <v>758</v>
      </c>
      <c r="M760" s="1" t="s">
        <v>12202</v>
      </c>
      <c r="N760" s="1" t="s">
        <v>13116</v>
      </c>
      <c r="O760" s="1" t="s">
        <v>758</v>
      </c>
      <c r="P760" s="1" t="s">
        <v>23494</v>
      </c>
      <c r="Q760" s="1" t="s">
        <v>23494</v>
      </c>
      <c r="R760" s="1" t="s">
        <v>14037</v>
      </c>
      <c r="S760" s="1" t="s">
        <v>758</v>
      </c>
      <c r="T760" s="1"/>
      <c r="U760" s="1"/>
      <c r="V760" s="1" t="s">
        <v>14053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7411</v>
      </c>
      <c r="H761" s="1" t="s">
        <v>8940</v>
      </c>
      <c r="I761" s="1" t="s">
        <v>10530</v>
      </c>
      <c r="J761" s="1"/>
      <c r="K761" s="1" t="s">
        <v>23480</v>
      </c>
      <c r="L761" s="1" t="s">
        <v>759</v>
      </c>
      <c r="M761" s="1" t="s">
        <v>12203</v>
      </c>
      <c r="N761" s="1" t="s">
        <v>13116</v>
      </c>
      <c r="O761" s="1" t="s">
        <v>759</v>
      </c>
      <c r="P761" s="1" t="s">
        <v>23494</v>
      </c>
      <c r="Q761" s="1" t="s">
        <v>23494</v>
      </c>
      <c r="R761" s="1" t="s">
        <v>14037</v>
      </c>
      <c r="S761" s="1" t="s">
        <v>759</v>
      </c>
      <c r="T761" s="1"/>
      <c r="U761" s="1"/>
      <c r="V761" s="1" t="s">
        <v>14053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20505</v>
      </c>
      <c r="F762" s="1" t="s">
        <v>21396</v>
      </c>
      <c r="G762" s="1" t="s">
        <v>22284</v>
      </c>
      <c r="H762" s="1" t="s">
        <v>23104</v>
      </c>
      <c r="I762" s="1" t="s">
        <v>10531</v>
      </c>
      <c r="J762" s="1"/>
      <c r="K762" s="1" t="s">
        <v>23480</v>
      </c>
      <c r="L762" s="1" t="s">
        <v>760</v>
      </c>
      <c r="M762" s="1" t="s">
        <v>12204</v>
      </c>
      <c r="N762" s="1" t="s">
        <v>13116</v>
      </c>
      <c r="O762" s="1" t="s">
        <v>760</v>
      </c>
      <c r="P762" s="1" t="s">
        <v>23494</v>
      </c>
      <c r="Q762" s="1" t="s">
        <v>23494</v>
      </c>
      <c r="R762" s="1" t="s">
        <v>14037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20506</v>
      </c>
      <c r="F763" s="1" t="s">
        <v>21397</v>
      </c>
      <c r="G763" s="1" t="s">
        <v>22285</v>
      </c>
      <c r="H763" s="1" t="s">
        <v>23105</v>
      </c>
      <c r="I763" s="1" t="s">
        <v>10532</v>
      </c>
      <c r="J763" s="1"/>
      <c r="K763" s="1" t="s">
        <v>23480</v>
      </c>
      <c r="L763" s="1" t="s">
        <v>761</v>
      </c>
      <c r="M763" s="1" t="s">
        <v>12205</v>
      </c>
      <c r="N763" s="1" t="s">
        <v>13116</v>
      </c>
      <c r="O763" s="1" t="s">
        <v>761</v>
      </c>
      <c r="P763" s="1" t="s">
        <v>23494</v>
      </c>
      <c r="Q763" s="1" t="s">
        <v>23494</v>
      </c>
      <c r="R763" s="1" t="s">
        <v>14037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14701</v>
      </c>
      <c r="F764" s="1" t="s">
        <v>15750</v>
      </c>
      <c r="G764" s="1" t="s">
        <v>16794</v>
      </c>
      <c r="H764" s="1" t="s">
        <v>17750</v>
      </c>
      <c r="I764" s="1" t="s">
        <v>10533</v>
      </c>
      <c r="J764" s="1"/>
      <c r="K764" s="1" t="s">
        <v>23480</v>
      </c>
      <c r="L764" s="1" t="s">
        <v>762</v>
      </c>
      <c r="M764" s="1" t="s">
        <v>12206</v>
      </c>
      <c r="N764" s="1" t="s">
        <v>13116</v>
      </c>
      <c r="O764" s="1" t="s">
        <v>762</v>
      </c>
      <c r="P764" s="1" t="s">
        <v>23494</v>
      </c>
      <c r="Q764" s="1" t="s">
        <v>23494</v>
      </c>
      <c r="R764" s="1" t="s">
        <v>14037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14702</v>
      </c>
      <c r="F765" s="1" t="s">
        <v>15751</v>
      </c>
      <c r="G765" s="1" t="s">
        <v>16795</v>
      </c>
      <c r="H765" s="1" t="s">
        <v>14702</v>
      </c>
      <c r="I765" s="1" t="s">
        <v>10534</v>
      </c>
      <c r="J765" s="1"/>
      <c r="K765" s="1" t="s">
        <v>23480</v>
      </c>
      <c r="L765" s="1" t="s">
        <v>763</v>
      </c>
      <c r="M765" s="1" t="s">
        <v>12207</v>
      </c>
      <c r="N765" s="1" t="s">
        <v>13116</v>
      </c>
      <c r="O765" s="1" t="s">
        <v>763</v>
      </c>
      <c r="P765" s="1" t="s">
        <v>23494</v>
      </c>
      <c r="Q765" s="1" t="s">
        <v>23494</v>
      </c>
      <c r="R765" s="1" t="s">
        <v>14037</v>
      </c>
      <c r="S765" s="1" t="s">
        <v>763</v>
      </c>
      <c r="T765" s="1"/>
      <c r="U765" s="1"/>
      <c r="V765" s="1" t="s">
        <v>14053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14703</v>
      </c>
      <c r="F766" s="1" t="s">
        <v>15752</v>
      </c>
      <c r="G766" s="1" t="s">
        <v>16796</v>
      </c>
      <c r="H766" s="1" t="s">
        <v>17751</v>
      </c>
      <c r="I766" s="1" t="s">
        <v>10535</v>
      </c>
      <c r="J766" s="1"/>
      <c r="K766" s="1" t="s">
        <v>23480</v>
      </c>
      <c r="L766" s="1" t="s">
        <v>764</v>
      </c>
      <c r="M766" s="1" t="s">
        <v>12208</v>
      </c>
      <c r="N766" s="1" t="s">
        <v>13116</v>
      </c>
      <c r="O766" s="1" t="s">
        <v>764</v>
      </c>
      <c r="P766" s="1" t="s">
        <v>23494</v>
      </c>
      <c r="Q766" s="1" t="s">
        <v>23494</v>
      </c>
      <c r="R766" s="1" t="s">
        <v>14037</v>
      </c>
      <c r="S766" s="1" t="s">
        <v>764</v>
      </c>
      <c r="T766" s="1"/>
      <c r="U766" s="1"/>
      <c r="V766" s="1" t="s">
        <v>14053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20507</v>
      </c>
      <c r="F767" s="1" t="s">
        <v>21398</v>
      </c>
      <c r="G767" s="1" t="s">
        <v>22286</v>
      </c>
      <c r="H767" s="1" t="s">
        <v>23106</v>
      </c>
      <c r="I767" s="1" t="s">
        <v>10536</v>
      </c>
      <c r="J767" s="1"/>
      <c r="K767" s="1" t="s">
        <v>23480</v>
      </c>
      <c r="L767" s="1" t="s">
        <v>765</v>
      </c>
      <c r="M767" s="1" t="s">
        <v>12209</v>
      </c>
      <c r="N767" s="1" t="s">
        <v>13116</v>
      </c>
      <c r="O767" s="1" t="s">
        <v>765</v>
      </c>
      <c r="P767" s="1" t="s">
        <v>23494</v>
      </c>
      <c r="Q767" s="1" t="s">
        <v>23494</v>
      </c>
      <c r="R767" s="1" t="s">
        <v>14037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20508</v>
      </c>
      <c r="F768" s="1" t="s">
        <v>21399</v>
      </c>
      <c r="G768" s="1" t="s">
        <v>22287</v>
      </c>
      <c r="H768" s="1" t="s">
        <v>23107</v>
      </c>
      <c r="I768" s="1" t="s">
        <v>10537</v>
      </c>
      <c r="J768" s="1"/>
      <c r="K768" s="1" t="s">
        <v>23480</v>
      </c>
      <c r="L768" s="1" t="s">
        <v>766</v>
      </c>
      <c r="M768" s="1" t="s">
        <v>12210</v>
      </c>
      <c r="N768" s="1" t="s">
        <v>13116</v>
      </c>
      <c r="O768" s="1" t="s">
        <v>766</v>
      </c>
      <c r="P768" s="1" t="s">
        <v>23494</v>
      </c>
      <c r="Q768" s="1" t="s">
        <v>23494</v>
      </c>
      <c r="R768" s="1" t="s">
        <v>14037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20509</v>
      </c>
      <c r="F769" s="1" t="s">
        <v>21400</v>
      </c>
      <c r="G769" s="1" t="s">
        <v>22288</v>
      </c>
      <c r="H769" s="1" t="s">
        <v>23108</v>
      </c>
      <c r="I769" s="1" t="s">
        <v>10538</v>
      </c>
      <c r="J769" s="1"/>
      <c r="K769" s="1" t="s">
        <v>23480</v>
      </c>
      <c r="L769" s="1" t="s">
        <v>767</v>
      </c>
      <c r="M769" s="1" t="s">
        <v>12211</v>
      </c>
      <c r="N769" s="1" t="s">
        <v>13116</v>
      </c>
      <c r="O769" s="1" t="s">
        <v>767</v>
      </c>
      <c r="P769" s="1" t="s">
        <v>23494</v>
      </c>
      <c r="Q769" s="1" t="s">
        <v>23494</v>
      </c>
      <c r="R769" s="1" t="s">
        <v>14037</v>
      </c>
      <c r="S769" s="1" t="s">
        <v>767</v>
      </c>
      <c r="T769" s="1"/>
      <c r="U769" s="1"/>
      <c r="V769" s="1" t="s">
        <v>14053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20510</v>
      </c>
      <c r="F770" s="1" t="s">
        <v>21401</v>
      </c>
      <c r="G770" s="1" t="s">
        <v>22289</v>
      </c>
      <c r="H770" s="1" t="s">
        <v>23109</v>
      </c>
      <c r="I770" s="1" t="s">
        <v>10539</v>
      </c>
      <c r="J770" s="1"/>
      <c r="K770" s="1" t="s">
        <v>23480</v>
      </c>
      <c r="L770" s="1" t="s">
        <v>768</v>
      </c>
      <c r="M770" s="1" t="s">
        <v>12212</v>
      </c>
      <c r="N770" s="1" t="s">
        <v>13116</v>
      </c>
      <c r="O770" s="1" t="s">
        <v>768</v>
      </c>
      <c r="P770" s="1" t="s">
        <v>23494</v>
      </c>
      <c r="Q770" s="1" t="s">
        <v>23494</v>
      </c>
      <c r="R770" s="1" t="s">
        <v>14037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14708</v>
      </c>
      <c r="F771" s="1" t="s">
        <v>15757</v>
      </c>
      <c r="G771" s="1" t="s">
        <v>16801</v>
      </c>
      <c r="H771" s="1" t="s">
        <v>15757</v>
      </c>
      <c r="I771" s="1" t="s">
        <v>10540</v>
      </c>
      <c r="J771" s="1"/>
      <c r="K771" s="1" t="s">
        <v>23480</v>
      </c>
      <c r="L771" s="1" t="s">
        <v>769</v>
      </c>
      <c r="M771" s="1" t="s">
        <v>12213</v>
      </c>
      <c r="N771" s="1" t="s">
        <v>13116</v>
      </c>
      <c r="O771" s="1" t="s">
        <v>769</v>
      </c>
      <c r="P771" s="1" t="s">
        <v>23494</v>
      </c>
      <c r="Q771" s="1" t="s">
        <v>23494</v>
      </c>
      <c r="R771" s="1" t="s">
        <v>14037</v>
      </c>
      <c r="S771" s="1" t="s">
        <v>769</v>
      </c>
      <c r="T771" s="1"/>
      <c r="U771" s="1"/>
      <c r="V771" s="1" t="s">
        <v>14053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20511</v>
      </c>
      <c r="F772" s="1" t="s">
        <v>21402</v>
      </c>
      <c r="G772" s="1" t="s">
        <v>22290</v>
      </c>
      <c r="H772" s="1" t="s">
        <v>23110</v>
      </c>
      <c r="I772" s="1" t="s">
        <v>10541</v>
      </c>
      <c r="J772" s="1"/>
      <c r="K772" s="1" t="s">
        <v>23480</v>
      </c>
      <c r="L772" s="1" t="s">
        <v>770</v>
      </c>
      <c r="M772" s="1" t="s">
        <v>12214</v>
      </c>
      <c r="N772" s="1" t="s">
        <v>13116</v>
      </c>
      <c r="O772" s="1" t="s">
        <v>770</v>
      </c>
      <c r="P772" s="1" t="s">
        <v>23494</v>
      </c>
      <c r="Q772" s="1" t="s">
        <v>23494</v>
      </c>
      <c r="R772" s="1" t="s">
        <v>14037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14709</v>
      </c>
      <c r="F773" s="1" t="s">
        <v>15758</v>
      </c>
      <c r="G773" s="1" t="s">
        <v>16802</v>
      </c>
      <c r="H773" s="1" t="s">
        <v>17756</v>
      </c>
      <c r="I773" s="1" t="s">
        <v>10542</v>
      </c>
      <c r="J773" s="1"/>
      <c r="K773" s="1" t="s">
        <v>23480</v>
      </c>
      <c r="L773" s="1" t="s">
        <v>771</v>
      </c>
      <c r="M773" s="1" t="s">
        <v>12215</v>
      </c>
      <c r="N773" s="1" t="s">
        <v>13116</v>
      </c>
      <c r="O773" s="1" t="s">
        <v>771</v>
      </c>
      <c r="P773" s="1" t="s">
        <v>23494</v>
      </c>
      <c r="Q773" s="1" t="s">
        <v>23494</v>
      </c>
      <c r="R773" s="1" t="s">
        <v>14037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14710</v>
      </c>
      <c r="F774" s="1" t="s">
        <v>15759</v>
      </c>
      <c r="G774" s="1" t="s">
        <v>16803</v>
      </c>
      <c r="H774" s="1" t="s">
        <v>17756</v>
      </c>
      <c r="I774" s="1" t="s">
        <v>10543</v>
      </c>
      <c r="J774" s="1"/>
      <c r="K774" s="1" t="s">
        <v>23480</v>
      </c>
      <c r="L774" s="1" t="s">
        <v>772</v>
      </c>
      <c r="M774" s="1" t="s">
        <v>12216</v>
      </c>
      <c r="N774" s="1" t="s">
        <v>13116</v>
      </c>
      <c r="O774" s="1" t="s">
        <v>772</v>
      </c>
      <c r="P774" s="1" t="s">
        <v>23494</v>
      </c>
      <c r="Q774" s="1" t="s">
        <v>23494</v>
      </c>
      <c r="R774" s="1" t="s">
        <v>14037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20512</v>
      </c>
      <c r="F775" s="1" t="s">
        <v>21403</v>
      </c>
      <c r="G775" s="1" t="s">
        <v>22291</v>
      </c>
      <c r="H775" s="1" t="s">
        <v>23111</v>
      </c>
      <c r="I775" s="1" t="s">
        <v>10544</v>
      </c>
      <c r="J775" s="1"/>
      <c r="K775" s="1" t="s">
        <v>23480</v>
      </c>
      <c r="L775" s="1" t="s">
        <v>773</v>
      </c>
      <c r="M775" s="1" t="s">
        <v>12217</v>
      </c>
      <c r="N775" s="1" t="s">
        <v>13116</v>
      </c>
      <c r="O775" s="1" t="s">
        <v>773</v>
      </c>
      <c r="P775" s="1" t="s">
        <v>23494</v>
      </c>
      <c r="Q775" s="1" t="s">
        <v>23494</v>
      </c>
      <c r="R775" s="1" t="s">
        <v>14037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5803</v>
      </c>
      <c r="G776" s="1" t="s">
        <v>7426</v>
      </c>
      <c r="H776" s="1" t="s">
        <v>8951</v>
      </c>
      <c r="I776" s="1" t="s">
        <v>10545</v>
      </c>
      <c r="J776" s="1"/>
      <c r="K776" s="1" t="s">
        <v>23480</v>
      </c>
      <c r="L776" s="1" t="s">
        <v>774</v>
      </c>
      <c r="M776" s="1" t="s">
        <v>12218</v>
      </c>
      <c r="N776" s="1" t="s">
        <v>13116</v>
      </c>
      <c r="O776" s="1" t="s">
        <v>774</v>
      </c>
      <c r="P776" s="1" t="s">
        <v>23494</v>
      </c>
      <c r="Q776" s="1" t="s">
        <v>23494</v>
      </c>
      <c r="R776" s="1" t="s">
        <v>14037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20513</v>
      </c>
      <c r="F777" s="1" t="s">
        <v>21404</v>
      </c>
      <c r="G777" s="1" t="s">
        <v>22292</v>
      </c>
      <c r="H777" s="1" t="s">
        <v>23112</v>
      </c>
      <c r="I777" s="1" t="s">
        <v>10546</v>
      </c>
      <c r="J777" s="1"/>
      <c r="K777" s="1" t="s">
        <v>23480</v>
      </c>
      <c r="L777" s="1" t="s">
        <v>775</v>
      </c>
      <c r="M777" s="1" t="s">
        <v>12219</v>
      </c>
      <c r="N777" s="1" t="s">
        <v>13116</v>
      </c>
      <c r="O777" s="1" t="s">
        <v>775</v>
      </c>
      <c r="P777" s="1" t="s">
        <v>23494</v>
      </c>
      <c r="Q777" s="1" t="s">
        <v>23494</v>
      </c>
      <c r="R777" s="1" t="s">
        <v>14037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20514</v>
      </c>
      <c r="F778" s="1" t="s">
        <v>21405</v>
      </c>
      <c r="G778" s="1" t="s">
        <v>22293</v>
      </c>
      <c r="H778" s="1" t="s">
        <v>23113</v>
      </c>
      <c r="I778" s="1" t="s">
        <v>10547</v>
      </c>
      <c r="J778" s="1"/>
      <c r="K778" s="1" t="s">
        <v>23480</v>
      </c>
      <c r="L778" s="1" t="s">
        <v>776</v>
      </c>
      <c r="M778" s="1" t="s">
        <v>12220</v>
      </c>
      <c r="N778" s="1" t="s">
        <v>13116</v>
      </c>
      <c r="O778" s="1" t="s">
        <v>776</v>
      </c>
      <c r="P778" s="1" t="s">
        <v>23494</v>
      </c>
      <c r="Q778" s="1" t="s">
        <v>23494</v>
      </c>
      <c r="R778" s="1" t="s">
        <v>14037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14714</v>
      </c>
      <c r="F779" s="1" t="s">
        <v>15763</v>
      </c>
      <c r="G779" s="1" t="s">
        <v>16807</v>
      </c>
      <c r="H779" s="1" t="s">
        <v>17760</v>
      </c>
      <c r="I779" s="1" t="s">
        <v>10548</v>
      </c>
      <c r="J779" s="1"/>
      <c r="K779" s="1" t="s">
        <v>23480</v>
      </c>
      <c r="L779" s="1" t="s">
        <v>777</v>
      </c>
      <c r="M779" s="1" t="s">
        <v>12221</v>
      </c>
      <c r="N779" s="1" t="s">
        <v>13116</v>
      </c>
      <c r="O779" s="1" t="s">
        <v>777</v>
      </c>
      <c r="P779" s="1" t="s">
        <v>23494</v>
      </c>
      <c r="Q779" s="1" t="s">
        <v>23494</v>
      </c>
      <c r="R779" s="1" t="s">
        <v>14037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20515</v>
      </c>
      <c r="F780" s="1" t="s">
        <v>21406</v>
      </c>
      <c r="G780" s="1" t="s">
        <v>22294</v>
      </c>
      <c r="H780" s="1" t="s">
        <v>23114</v>
      </c>
      <c r="I780" s="1" t="s">
        <v>10549</v>
      </c>
      <c r="J780" s="1"/>
      <c r="K780" s="1" t="s">
        <v>23480</v>
      </c>
      <c r="L780" s="1" t="s">
        <v>778</v>
      </c>
      <c r="M780" s="1" t="s">
        <v>12222</v>
      </c>
      <c r="N780" s="1" t="s">
        <v>13116</v>
      </c>
      <c r="O780" s="1" t="s">
        <v>778</v>
      </c>
      <c r="P780" s="1" t="s">
        <v>23494</v>
      </c>
      <c r="Q780" s="1" t="s">
        <v>23494</v>
      </c>
      <c r="R780" s="1" t="s">
        <v>14037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20516</v>
      </c>
      <c r="F781" s="1" t="s">
        <v>21407</v>
      </c>
      <c r="G781" s="1" t="s">
        <v>22295</v>
      </c>
      <c r="H781" s="1" t="s">
        <v>23115</v>
      </c>
      <c r="I781" s="1" t="s">
        <v>10550</v>
      </c>
      <c r="J781" s="1"/>
      <c r="K781" s="1" t="s">
        <v>23480</v>
      </c>
      <c r="L781" s="1" t="s">
        <v>779</v>
      </c>
      <c r="M781" s="1" t="s">
        <v>12223</v>
      </c>
      <c r="N781" s="1" t="s">
        <v>13116</v>
      </c>
      <c r="O781" s="1" t="s">
        <v>779</v>
      </c>
      <c r="P781" s="1" t="s">
        <v>23494</v>
      </c>
      <c r="Q781" s="1" t="s">
        <v>23494</v>
      </c>
      <c r="R781" s="1" t="s">
        <v>14037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20517</v>
      </c>
      <c r="F782" s="1" t="s">
        <v>21408</v>
      </c>
      <c r="G782" s="1" t="s">
        <v>22296</v>
      </c>
      <c r="H782" s="1" t="s">
        <v>23116</v>
      </c>
      <c r="I782" s="1" t="s">
        <v>10551</v>
      </c>
      <c r="J782" s="1"/>
      <c r="K782" s="1" t="s">
        <v>23480</v>
      </c>
      <c r="L782" s="1" t="s">
        <v>780</v>
      </c>
      <c r="M782" s="1" t="s">
        <v>12224</v>
      </c>
      <c r="N782" s="1" t="s">
        <v>13116</v>
      </c>
      <c r="O782" s="1" t="s">
        <v>780</v>
      </c>
      <c r="P782" s="1" t="s">
        <v>23494</v>
      </c>
      <c r="Q782" s="1" t="s">
        <v>23494</v>
      </c>
      <c r="R782" s="1" t="s">
        <v>14037</v>
      </c>
      <c r="S782" s="1" t="s">
        <v>780</v>
      </c>
      <c r="T782" s="1"/>
      <c r="U782" s="1"/>
      <c r="V782" s="1" t="s">
        <v>14053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20518</v>
      </c>
      <c r="F783" s="1" t="s">
        <v>21409</v>
      </c>
      <c r="G783" s="1" t="s">
        <v>22297</v>
      </c>
      <c r="H783" s="1" t="s">
        <v>23117</v>
      </c>
      <c r="I783" s="1" t="s">
        <v>10552</v>
      </c>
      <c r="J783" s="1"/>
      <c r="K783" s="1" t="s">
        <v>23480</v>
      </c>
      <c r="L783" s="1" t="s">
        <v>781</v>
      </c>
      <c r="M783" s="1" t="s">
        <v>12225</v>
      </c>
      <c r="N783" s="1" t="s">
        <v>13116</v>
      </c>
      <c r="O783" s="1" t="s">
        <v>781</v>
      </c>
      <c r="P783" s="1" t="s">
        <v>23494</v>
      </c>
      <c r="Q783" s="1" t="s">
        <v>23494</v>
      </c>
      <c r="R783" s="1" t="s">
        <v>14037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20519</v>
      </c>
      <c r="F784" s="1" t="s">
        <v>21410</v>
      </c>
      <c r="G784" s="1" t="s">
        <v>22298</v>
      </c>
      <c r="H784" s="1" t="s">
        <v>23118</v>
      </c>
      <c r="I784" s="1" t="s">
        <v>10553</v>
      </c>
      <c r="J784" s="1"/>
      <c r="K784" s="1" t="s">
        <v>23480</v>
      </c>
      <c r="L784" s="1" t="s">
        <v>782</v>
      </c>
      <c r="M784" s="1" t="s">
        <v>12226</v>
      </c>
      <c r="N784" s="1" t="s">
        <v>13116</v>
      </c>
      <c r="O784" s="1" t="s">
        <v>782</v>
      </c>
      <c r="P784" s="1" t="s">
        <v>23494</v>
      </c>
      <c r="Q784" s="1" t="s">
        <v>23494</v>
      </c>
      <c r="R784" s="1" t="s">
        <v>14037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7435</v>
      </c>
      <c r="H785" s="1" t="s">
        <v>8940</v>
      </c>
      <c r="I785" s="1" t="s">
        <v>10554</v>
      </c>
      <c r="J785" s="1"/>
      <c r="K785" s="1" t="s">
        <v>23480</v>
      </c>
      <c r="L785" s="1" t="s">
        <v>783</v>
      </c>
      <c r="M785" s="1" t="s">
        <v>12227</v>
      </c>
      <c r="N785" s="1" t="s">
        <v>13116</v>
      </c>
      <c r="O785" s="1" t="s">
        <v>783</v>
      </c>
      <c r="P785" s="1" t="s">
        <v>23494</v>
      </c>
      <c r="Q785" s="1" t="s">
        <v>23494</v>
      </c>
      <c r="R785" s="1" t="s">
        <v>14037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20520</v>
      </c>
      <c r="F786" s="1" t="s">
        <v>21411</v>
      </c>
      <c r="G786" s="1" t="s">
        <v>22299</v>
      </c>
      <c r="H786" s="1" t="s">
        <v>23119</v>
      </c>
      <c r="I786" s="1" t="s">
        <v>10555</v>
      </c>
      <c r="J786" s="1"/>
      <c r="K786" s="1" t="s">
        <v>23480</v>
      </c>
      <c r="L786" s="1" t="s">
        <v>784</v>
      </c>
      <c r="M786" s="1" t="s">
        <v>12228</v>
      </c>
      <c r="N786" s="1" t="s">
        <v>13116</v>
      </c>
      <c r="O786" s="1" t="s">
        <v>784</v>
      </c>
      <c r="P786" s="1" t="s">
        <v>23494</v>
      </c>
      <c r="Q786" s="1" t="s">
        <v>23494</v>
      </c>
      <c r="R786" s="1" t="s">
        <v>14037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20521</v>
      </c>
      <c r="F787" s="1" t="s">
        <v>21412</v>
      </c>
      <c r="G787" s="1" t="s">
        <v>22300</v>
      </c>
      <c r="H787" s="1" t="s">
        <v>23107</v>
      </c>
      <c r="I787" s="1" t="s">
        <v>10556</v>
      </c>
      <c r="J787" s="1"/>
      <c r="K787" s="1" t="s">
        <v>23480</v>
      </c>
      <c r="L787" s="1" t="s">
        <v>785</v>
      </c>
      <c r="M787" s="1" t="s">
        <v>12229</v>
      </c>
      <c r="N787" s="1" t="s">
        <v>13116</v>
      </c>
      <c r="O787" s="1" t="s">
        <v>785</v>
      </c>
      <c r="P787" s="1" t="s">
        <v>23494</v>
      </c>
      <c r="Q787" s="1" t="s">
        <v>23494</v>
      </c>
      <c r="R787" s="1" t="s">
        <v>14037</v>
      </c>
      <c r="S787" s="1" t="s">
        <v>785</v>
      </c>
      <c r="T787" s="1"/>
      <c r="U787" s="1"/>
      <c r="V787" s="1" t="s">
        <v>14053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20522</v>
      </c>
      <c r="F788" s="1" t="s">
        <v>21413</v>
      </c>
      <c r="G788" s="1" t="s">
        <v>22301</v>
      </c>
      <c r="H788" s="1" t="s">
        <v>23113</v>
      </c>
      <c r="I788" s="1" t="s">
        <v>10557</v>
      </c>
      <c r="J788" s="1"/>
      <c r="K788" s="1" t="s">
        <v>23480</v>
      </c>
      <c r="L788" s="1" t="s">
        <v>786</v>
      </c>
      <c r="M788" s="1" t="s">
        <v>12230</v>
      </c>
      <c r="N788" s="1" t="s">
        <v>13116</v>
      </c>
      <c r="O788" s="1" t="s">
        <v>786</v>
      </c>
      <c r="P788" s="1" t="s">
        <v>23494</v>
      </c>
      <c r="Q788" s="1" t="s">
        <v>23494</v>
      </c>
      <c r="R788" s="1" t="s">
        <v>14037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20523</v>
      </c>
      <c r="F789" s="1" t="s">
        <v>21414</v>
      </c>
      <c r="G789" s="1" t="s">
        <v>22302</v>
      </c>
      <c r="H789" s="1" t="s">
        <v>23120</v>
      </c>
      <c r="I789" s="1" t="s">
        <v>10558</v>
      </c>
      <c r="J789" s="1"/>
      <c r="K789" s="1" t="s">
        <v>23480</v>
      </c>
      <c r="L789" s="1" t="s">
        <v>787</v>
      </c>
      <c r="M789" s="1" t="s">
        <v>12231</v>
      </c>
      <c r="N789" s="1" t="s">
        <v>13116</v>
      </c>
      <c r="O789" s="1" t="s">
        <v>787</v>
      </c>
      <c r="P789" s="1" t="s">
        <v>23494</v>
      </c>
      <c r="Q789" s="1" t="s">
        <v>23494</v>
      </c>
      <c r="R789" s="1" t="s">
        <v>14037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20524</v>
      </c>
      <c r="F790" s="1" t="s">
        <v>21415</v>
      </c>
      <c r="G790" s="1" t="s">
        <v>22303</v>
      </c>
      <c r="H790" s="1" t="s">
        <v>23121</v>
      </c>
      <c r="I790" s="1" t="s">
        <v>10559</v>
      </c>
      <c r="J790" s="1"/>
      <c r="K790" s="1" t="s">
        <v>23480</v>
      </c>
      <c r="L790" s="1" t="s">
        <v>788</v>
      </c>
      <c r="M790" s="1" t="s">
        <v>12232</v>
      </c>
      <c r="N790" s="1" t="s">
        <v>13116</v>
      </c>
      <c r="O790" s="1" t="s">
        <v>788</v>
      </c>
      <c r="P790" s="1" t="s">
        <v>23494</v>
      </c>
      <c r="Q790" s="1" t="s">
        <v>23494</v>
      </c>
      <c r="R790" s="1" t="s">
        <v>14037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20525</v>
      </c>
      <c r="F791" s="1" t="s">
        <v>21416</v>
      </c>
      <c r="G791" s="1" t="s">
        <v>22304</v>
      </c>
      <c r="H791" s="1" t="s">
        <v>23122</v>
      </c>
      <c r="I791" s="1" t="s">
        <v>10560</v>
      </c>
      <c r="J791" s="1"/>
      <c r="K791" s="1" t="s">
        <v>23480</v>
      </c>
      <c r="L791" s="1" t="s">
        <v>789</v>
      </c>
      <c r="M791" s="1" t="s">
        <v>12233</v>
      </c>
      <c r="N791" s="1" t="s">
        <v>13116</v>
      </c>
      <c r="O791" s="1" t="s">
        <v>789</v>
      </c>
      <c r="P791" s="1" t="s">
        <v>23494</v>
      </c>
      <c r="Q791" s="1" t="s">
        <v>23494</v>
      </c>
      <c r="R791" s="1" t="s">
        <v>14037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5819</v>
      </c>
      <c r="G792" s="1" t="s">
        <v>7442</v>
      </c>
      <c r="H792" s="1" t="s">
        <v>8964</v>
      </c>
      <c r="I792" s="1" t="s">
        <v>10561</v>
      </c>
      <c r="J792" s="1"/>
      <c r="K792" s="1" t="s">
        <v>23480</v>
      </c>
      <c r="L792" s="1" t="s">
        <v>790</v>
      </c>
      <c r="M792" s="1" t="s">
        <v>12234</v>
      </c>
      <c r="N792" s="1" t="s">
        <v>13116</v>
      </c>
      <c r="O792" s="1" t="s">
        <v>790</v>
      </c>
      <c r="P792" s="1" t="s">
        <v>23494</v>
      </c>
      <c r="Q792" s="1" t="s">
        <v>23494</v>
      </c>
      <c r="R792" s="1" t="s">
        <v>14037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5820</v>
      </c>
      <c r="G793" s="1" t="s">
        <v>7443</v>
      </c>
      <c r="H793" s="1" t="s">
        <v>8965</v>
      </c>
      <c r="I793" s="1" t="s">
        <v>10562</v>
      </c>
      <c r="J793" s="1"/>
      <c r="K793" s="1" t="s">
        <v>23480</v>
      </c>
      <c r="L793" s="1" t="s">
        <v>791</v>
      </c>
      <c r="M793" s="1" t="s">
        <v>12235</v>
      </c>
      <c r="N793" s="1" t="s">
        <v>13116</v>
      </c>
      <c r="O793" s="1" t="s">
        <v>791</v>
      </c>
      <c r="P793" s="1" t="s">
        <v>23494</v>
      </c>
      <c r="Q793" s="1" t="s">
        <v>23494</v>
      </c>
      <c r="R793" s="1" t="s">
        <v>14037</v>
      </c>
      <c r="S793" s="1" t="s">
        <v>791</v>
      </c>
      <c r="T793" s="1"/>
      <c r="U793" s="1"/>
      <c r="V793" s="1" t="s">
        <v>14053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14728</v>
      </c>
      <c r="F794" s="1" t="s">
        <v>15777</v>
      </c>
      <c r="G794" s="1" t="s">
        <v>16821</v>
      </c>
      <c r="H794" s="1" t="s">
        <v>17771</v>
      </c>
      <c r="I794" s="1" t="s">
        <v>10563</v>
      </c>
      <c r="J794" s="1"/>
      <c r="K794" s="1" t="s">
        <v>23480</v>
      </c>
      <c r="L794" s="1" t="s">
        <v>792</v>
      </c>
      <c r="M794" s="1" t="s">
        <v>12236</v>
      </c>
      <c r="N794" s="1" t="s">
        <v>13116</v>
      </c>
      <c r="O794" s="1" t="s">
        <v>792</v>
      </c>
      <c r="P794" s="1" t="s">
        <v>23494</v>
      </c>
      <c r="Q794" s="1" t="s">
        <v>23494</v>
      </c>
      <c r="R794" s="1" t="s">
        <v>14037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20526</v>
      </c>
      <c r="F795" s="1" t="s">
        <v>21417</v>
      </c>
      <c r="G795" s="1" t="s">
        <v>22305</v>
      </c>
      <c r="H795" s="1" t="s">
        <v>23123</v>
      </c>
      <c r="I795" s="1" t="s">
        <v>10564</v>
      </c>
      <c r="J795" s="1"/>
      <c r="K795" s="1" t="s">
        <v>23480</v>
      </c>
      <c r="L795" s="1" t="s">
        <v>793</v>
      </c>
      <c r="M795" s="1" t="s">
        <v>12237</v>
      </c>
      <c r="N795" s="1" t="s">
        <v>13116</v>
      </c>
      <c r="O795" s="1" t="s">
        <v>793</v>
      </c>
      <c r="P795" s="1" t="s">
        <v>23494</v>
      </c>
      <c r="Q795" s="1" t="s">
        <v>23494</v>
      </c>
      <c r="R795" s="1" t="s">
        <v>14037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5823</v>
      </c>
      <c r="G796" s="1" t="s">
        <v>4181</v>
      </c>
      <c r="H796" s="1" t="s">
        <v>8968</v>
      </c>
      <c r="I796" s="1" t="s">
        <v>10565</v>
      </c>
      <c r="J796" s="1"/>
      <c r="K796" s="1" t="s">
        <v>23480</v>
      </c>
      <c r="L796" s="1" t="s">
        <v>794</v>
      </c>
      <c r="M796" s="1" t="s">
        <v>12238</v>
      </c>
      <c r="N796" s="1" t="s">
        <v>13116</v>
      </c>
      <c r="O796" s="1" t="s">
        <v>794</v>
      </c>
      <c r="P796" s="1" t="s">
        <v>23494</v>
      </c>
      <c r="Q796" s="1" t="s">
        <v>23494</v>
      </c>
      <c r="R796" s="1" t="s">
        <v>14037</v>
      </c>
      <c r="S796" s="1" t="s">
        <v>794</v>
      </c>
      <c r="T796" s="1"/>
      <c r="U796" s="1"/>
      <c r="V796" s="1" t="s">
        <v>14053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14730</v>
      </c>
      <c r="F797" s="1" t="s">
        <v>15779</v>
      </c>
      <c r="G797" s="1" t="s">
        <v>16823</v>
      </c>
      <c r="H797" s="1" t="s">
        <v>17773</v>
      </c>
      <c r="I797" s="1" t="s">
        <v>10566</v>
      </c>
      <c r="J797" s="1"/>
      <c r="K797" s="1" t="s">
        <v>23480</v>
      </c>
      <c r="L797" s="1" t="s">
        <v>795</v>
      </c>
      <c r="M797" s="1" t="s">
        <v>12239</v>
      </c>
      <c r="N797" s="1" t="s">
        <v>13116</v>
      </c>
      <c r="O797" s="1" t="s">
        <v>795</v>
      </c>
      <c r="P797" s="1" t="s">
        <v>23494</v>
      </c>
      <c r="Q797" s="1" t="s">
        <v>23494</v>
      </c>
      <c r="R797" s="1" t="s">
        <v>14037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20527</v>
      </c>
      <c r="F798" s="1" t="s">
        <v>21418</v>
      </c>
      <c r="G798" s="1" t="s">
        <v>22306</v>
      </c>
      <c r="H798" s="1" t="s">
        <v>23124</v>
      </c>
      <c r="I798" s="1" t="s">
        <v>10567</v>
      </c>
      <c r="J798" s="1"/>
      <c r="K798" s="1" t="s">
        <v>23480</v>
      </c>
      <c r="L798" s="1" t="s">
        <v>796</v>
      </c>
      <c r="M798" s="1" t="s">
        <v>12240</v>
      </c>
      <c r="N798" s="1" t="s">
        <v>13116</v>
      </c>
      <c r="O798" s="1" t="s">
        <v>796</v>
      </c>
      <c r="P798" s="1" t="s">
        <v>23494</v>
      </c>
      <c r="Q798" s="1" t="s">
        <v>23494</v>
      </c>
      <c r="R798" s="1" t="s">
        <v>14037</v>
      </c>
      <c r="S798" s="1" t="s">
        <v>796</v>
      </c>
      <c r="T798" s="1"/>
      <c r="U798" s="1"/>
      <c r="V798" s="1" t="s">
        <v>14053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5826</v>
      </c>
      <c r="G799" s="1" t="s">
        <v>7448</v>
      </c>
      <c r="H799" s="1" t="s">
        <v>8971</v>
      </c>
      <c r="I799" s="1" t="s">
        <v>10568</v>
      </c>
      <c r="J799" s="1"/>
      <c r="K799" s="1" t="s">
        <v>23480</v>
      </c>
      <c r="L799" s="1" t="s">
        <v>797</v>
      </c>
      <c r="M799" s="1" t="s">
        <v>12241</v>
      </c>
      <c r="N799" s="1" t="s">
        <v>13116</v>
      </c>
      <c r="O799" s="1" t="s">
        <v>797</v>
      </c>
      <c r="P799" s="1" t="s">
        <v>23494</v>
      </c>
      <c r="Q799" s="1" t="s">
        <v>23494</v>
      </c>
      <c r="R799" s="1" t="s">
        <v>14037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20528</v>
      </c>
      <c r="F800" s="1" t="s">
        <v>21419</v>
      </c>
      <c r="G800" s="1" t="s">
        <v>22307</v>
      </c>
      <c r="H800" s="1" t="s">
        <v>23125</v>
      </c>
      <c r="I800" s="1" t="s">
        <v>10569</v>
      </c>
      <c r="J800" s="1"/>
      <c r="K800" s="1" t="s">
        <v>23480</v>
      </c>
      <c r="L800" s="1" t="s">
        <v>798</v>
      </c>
      <c r="M800" s="1" t="s">
        <v>12242</v>
      </c>
      <c r="N800" s="1" t="s">
        <v>13116</v>
      </c>
      <c r="O800" s="1" t="s">
        <v>798</v>
      </c>
      <c r="P800" s="1" t="s">
        <v>23494</v>
      </c>
      <c r="Q800" s="1" t="s">
        <v>23494</v>
      </c>
      <c r="R800" s="1" t="s">
        <v>14037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20529</v>
      </c>
      <c r="F801" s="1" t="s">
        <v>21420</v>
      </c>
      <c r="G801" s="1" t="s">
        <v>22308</v>
      </c>
      <c r="H801" s="1" t="s">
        <v>23126</v>
      </c>
      <c r="I801" s="1" t="s">
        <v>10570</v>
      </c>
      <c r="J801" s="1"/>
      <c r="K801" s="1" t="s">
        <v>23480</v>
      </c>
      <c r="L801" s="1" t="s">
        <v>799</v>
      </c>
      <c r="M801" s="1" t="s">
        <v>12243</v>
      </c>
      <c r="N801" s="1" t="s">
        <v>13116</v>
      </c>
      <c r="O801" s="1" t="s">
        <v>799</v>
      </c>
      <c r="P801" s="1" t="s">
        <v>23494</v>
      </c>
      <c r="Q801" s="1" t="s">
        <v>23494</v>
      </c>
      <c r="R801" s="1" t="s">
        <v>14037</v>
      </c>
      <c r="S801" s="1" t="s">
        <v>799</v>
      </c>
      <c r="T801" s="1"/>
      <c r="U801" s="1"/>
      <c r="V801" s="1" t="s">
        <v>14053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5829</v>
      </c>
      <c r="G802" s="1" t="s">
        <v>7451</v>
      </c>
      <c r="H802" s="1" t="s">
        <v>8974</v>
      </c>
      <c r="I802" s="1" t="s">
        <v>10571</v>
      </c>
      <c r="J802" s="1"/>
      <c r="K802" s="1" t="s">
        <v>23480</v>
      </c>
      <c r="L802" s="1" t="s">
        <v>800</v>
      </c>
      <c r="M802" s="1" t="s">
        <v>12244</v>
      </c>
      <c r="N802" s="1" t="s">
        <v>13116</v>
      </c>
      <c r="O802" s="1" t="s">
        <v>800</v>
      </c>
      <c r="P802" s="1" t="s">
        <v>23494</v>
      </c>
      <c r="Q802" s="1" t="s">
        <v>23494</v>
      </c>
      <c r="R802" s="1" t="s">
        <v>14037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14735</v>
      </c>
      <c r="F803" s="1" t="s">
        <v>15784</v>
      </c>
      <c r="G803" s="1" t="s">
        <v>16828</v>
      </c>
      <c r="H803" s="1" t="s">
        <v>17778</v>
      </c>
      <c r="I803" s="1" t="s">
        <v>10572</v>
      </c>
      <c r="J803" s="1"/>
      <c r="K803" s="1" t="s">
        <v>23480</v>
      </c>
      <c r="L803" s="1" t="s">
        <v>801</v>
      </c>
      <c r="M803" s="1" t="s">
        <v>12245</v>
      </c>
      <c r="N803" s="1" t="s">
        <v>13116</v>
      </c>
      <c r="O803" s="1" t="s">
        <v>801</v>
      </c>
      <c r="P803" s="1" t="s">
        <v>23494</v>
      </c>
      <c r="Q803" s="1" t="s">
        <v>23494</v>
      </c>
      <c r="R803" s="1" t="s">
        <v>14037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20530</v>
      </c>
      <c r="F804" s="1" t="s">
        <v>21421</v>
      </c>
      <c r="G804" s="1" t="s">
        <v>22309</v>
      </c>
      <c r="H804" s="1" t="s">
        <v>23127</v>
      </c>
      <c r="I804" s="1" t="s">
        <v>10573</v>
      </c>
      <c r="J804" s="1"/>
      <c r="K804" s="1" t="s">
        <v>23480</v>
      </c>
      <c r="L804" s="1" t="s">
        <v>802</v>
      </c>
      <c r="M804" s="1" t="s">
        <v>12246</v>
      </c>
      <c r="N804" s="1" t="s">
        <v>13116</v>
      </c>
      <c r="O804" s="1" t="s">
        <v>802</v>
      </c>
      <c r="P804" s="1" t="s">
        <v>23494</v>
      </c>
      <c r="Q804" s="1" t="s">
        <v>23494</v>
      </c>
      <c r="R804" s="1" t="s">
        <v>14037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20531</v>
      </c>
      <c r="F805" s="1" t="s">
        <v>21422</v>
      </c>
      <c r="G805" s="1" t="s">
        <v>22310</v>
      </c>
      <c r="H805" s="1" t="s">
        <v>23128</v>
      </c>
      <c r="I805" s="1" t="s">
        <v>10574</v>
      </c>
      <c r="J805" s="1"/>
      <c r="K805" s="1" t="s">
        <v>23480</v>
      </c>
      <c r="L805" s="1" t="s">
        <v>803</v>
      </c>
      <c r="M805" s="1" t="s">
        <v>12247</v>
      </c>
      <c r="N805" s="1" t="s">
        <v>13116</v>
      </c>
      <c r="O805" s="1" t="s">
        <v>803</v>
      </c>
      <c r="P805" s="1" t="s">
        <v>23494</v>
      </c>
      <c r="Q805" s="1" t="s">
        <v>23494</v>
      </c>
      <c r="R805" s="1" t="s">
        <v>14037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20532</v>
      </c>
      <c r="F806" s="1" t="s">
        <v>21423</v>
      </c>
      <c r="G806" s="1" t="s">
        <v>22311</v>
      </c>
      <c r="H806" s="1" t="s">
        <v>23129</v>
      </c>
      <c r="I806" s="1" t="s">
        <v>10575</v>
      </c>
      <c r="J806" s="1"/>
      <c r="K806" s="1" t="s">
        <v>23480</v>
      </c>
      <c r="L806" s="1" t="s">
        <v>804</v>
      </c>
      <c r="M806" s="1" t="s">
        <v>12248</v>
      </c>
      <c r="N806" s="1" t="s">
        <v>13116</v>
      </c>
      <c r="O806" s="1" t="s">
        <v>804</v>
      </c>
      <c r="P806" s="1" t="s">
        <v>23494</v>
      </c>
      <c r="Q806" s="1" t="s">
        <v>23494</v>
      </c>
      <c r="R806" s="1" t="s">
        <v>14037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14739</v>
      </c>
      <c r="F807" s="1" t="s">
        <v>14739</v>
      </c>
      <c r="G807" s="1" t="s">
        <v>16832</v>
      </c>
      <c r="H807" s="1" t="s">
        <v>17782</v>
      </c>
      <c r="I807" s="1" t="s">
        <v>10576</v>
      </c>
      <c r="J807" s="1"/>
      <c r="K807" s="1" t="s">
        <v>23480</v>
      </c>
      <c r="L807" s="1" t="s">
        <v>805</v>
      </c>
      <c r="M807" s="1" t="s">
        <v>12249</v>
      </c>
      <c r="N807" s="1" t="s">
        <v>13116</v>
      </c>
      <c r="O807" s="1" t="s">
        <v>805</v>
      </c>
      <c r="P807" s="1" t="s">
        <v>23494</v>
      </c>
      <c r="Q807" s="1" t="s">
        <v>23494</v>
      </c>
      <c r="R807" s="1" t="s">
        <v>14037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7457</v>
      </c>
      <c r="H808" s="1" t="s">
        <v>8980</v>
      </c>
      <c r="I808" s="1" t="s">
        <v>10577</v>
      </c>
      <c r="J808" s="1"/>
      <c r="K808" s="1" t="s">
        <v>23480</v>
      </c>
      <c r="L808" s="1" t="s">
        <v>806</v>
      </c>
      <c r="M808" s="1" t="s">
        <v>12250</v>
      </c>
      <c r="N808" s="1" t="s">
        <v>13116</v>
      </c>
      <c r="O808" s="1" t="s">
        <v>806</v>
      </c>
      <c r="P808" s="1" t="s">
        <v>23494</v>
      </c>
      <c r="Q808" s="1" t="s">
        <v>23494</v>
      </c>
      <c r="R808" s="1" t="s">
        <v>14037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7458</v>
      </c>
      <c r="H809" s="1" t="s">
        <v>8981</v>
      </c>
      <c r="I809" s="1" t="s">
        <v>10578</v>
      </c>
      <c r="J809" s="1"/>
      <c r="K809" s="1" t="s">
        <v>23480</v>
      </c>
      <c r="L809" s="1" t="s">
        <v>807</v>
      </c>
      <c r="M809" s="1" t="s">
        <v>12251</v>
      </c>
      <c r="N809" s="1" t="s">
        <v>13116</v>
      </c>
      <c r="O809" s="1" t="s">
        <v>807</v>
      </c>
      <c r="P809" s="1" t="s">
        <v>23494</v>
      </c>
      <c r="Q809" s="1" t="s">
        <v>23494</v>
      </c>
      <c r="R809" s="1" t="s">
        <v>14037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20533</v>
      </c>
      <c r="F810" s="1" t="s">
        <v>21424</v>
      </c>
      <c r="G810" s="1" t="s">
        <v>22312</v>
      </c>
      <c r="H810" s="1" t="s">
        <v>23130</v>
      </c>
      <c r="I810" s="1" t="s">
        <v>10579</v>
      </c>
      <c r="J810" s="1"/>
      <c r="K810" s="1" t="s">
        <v>23480</v>
      </c>
      <c r="L810" s="1" t="s">
        <v>808</v>
      </c>
      <c r="M810" s="1" t="s">
        <v>12252</v>
      </c>
      <c r="N810" s="1" t="s">
        <v>13116</v>
      </c>
      <c r="O810" s="1" t="s">
        <v>808</v>
      </c>
      <c r="P810" s="1" t="s">
        <v>23494</v>
      </c>
      <c r="Q810" s="1" t="s">
        <v>23494</v>
      </c>
      <c r="R810" s="1" t="s">
        <v>14037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20534</v>
      </c>
      <c r="F811" s="1" t="s">
        <v>21425</v>
      </c>
      <c r="G811" s="1" t="s">
        <v>22313</v>
      </c>
      <c r="H811" s="1" t="s">
        <v>23130</v>
      </c>
      <c r="I811" s="1" t="s">
        <v>10580</v>
      </c>
      <c r="J811" s="1"/>
      <c r="K811" s="1" t="s">
        <v>23480</v>
      </c>
      <c r="L811" s="1" t="s">
        <v>809</v>
      </c>
      <c r="M811" s="1" t="s">
        <v>12253</v>
      </c>
      <c r="N811" s="1" t="s">
        <v>13116</v>
      </c>
      <c r="O811" s="1" t="s">
        <v>809</v>
      </c>
      <c r="P811" s="1" t="s">
        <v>23494</v>
      </c>
      <c r="Q811" s="1" t="s">
        <v>23494</v>
      </c>
      <c r="R811" s="1" t="s">
        <v>14037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20535</v>
      </c>
      <c r="F812" s="1" t="s">
        <v>21426</v>
      </c>
      <c r="G812" s="1" t="s">
        <v>22314</v>
      </c>
      <c r="H812" s="1" t="s">
        <v>23131</v>
      </c>
      <c r="I812" s="1" t="s">
        <v>10581</v>
      </c>
      <c r="J812" s="1"/>
      <c r="K812" s="1" t="s">
        <v>23480</v>
      </c>
      <c r="L812" s="1" t="s">
        <v>810</v>
      </c>
      <c r="M812" s="1" t="s">
        <v>12254</v>
      </c>
      <c r="N812" s="1" t="s">
        <v>13116</v>
      </c>
      <c r="O812" s="1" t="s">
        <v>810</v>
      </c>
      <c r="P812" s="1" t="s">
        <v>23494</v>
      </c>
      <c r="Q812" s="1" t="s">
        <v>23494</v>
      </c>
      <c r="R812" s="1" t="s">
        <v>14037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7462</v>
      </c>
      <c r="H813" s="1" t="s">
        <v>8983</v>
      </c>
      <c r="I813" s="1" t="s">
        <v>10582</v>
      </c>
      <c r="J813" s="1"/>
      <c r="K813" s="1" t="s">
        <v>23480</v>
      </c>
      <c r="L813" s="1" t="s">
        <v>811</v>
      </c>
      <c r="M813" s="1" t="s">
        <v>12255</v>
      </c>
      <c r="N813" s="1" t="s">
        <v>13116</v>
      </c>
      <c r="O813" s="1" t="s">
        <v>811</v>
      </c>
      <c r="P813" s="1" t="s">
        <v>23494</v>
      </c>
      <c r="Q813" s="1" t="s">
        <v>23494</v>
      </c>
      <c r="R813" s="1" t="s">
        <v>14037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20536</v>
      </c>
      <c r="F814" s="1" t="s">
        <v>21427</v>
      </c>
      <c r="G814" s="1" t="s">
        <v>22315</v>
      </c>
      <c r="H814" s="1" t="s">
        <v>23132</v>
      </c>
      <c r="I814" s="1" t="s">
        <v>10583</v>
      </c>
      <c r="J814" s="1"/>
      <c r="K814" s="1" t="s">
        <v>23480</v>
      </c>
      <c r="L814" s="1" t="s">
        <v>812</v>
      </c>
      <c r="M814" s="1" t="s">
        <v>12256</v>
      </c>
      <c r="N814" s="1" t="s">
        <v>13116</v>
      </c>
      <c r="O814" s="1" t="s">
        <v>812</v>
      </c>
      <c r="P814" s="1" t="s">
        <v>23494</v>
      </c>
      <c r="Q814" s="1" t="s">
        <v>23494</v>
      </c>
      <c r="R814" s="1" t="s">
        <v>14037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14745</v>
      </c>
      <c r="F815" s="1" t="s">
        <v>15793</v>
      </c>
      <c r="G815" s="1" t="s">
        <v>16838</v>
      </c>
      <c r="H815" s="1" t="s">
        <v>17788</v>
      </c>
      <c r="I815" s="1" t="s">
        <v>10584</v>
      </c>
      <c r="J815" s="1"/>
      <c r="K815" s="1" t="s">
        <v>23480</v>
      </c>
      <c r="L815" s="1" t="s">
        <v>813</v>
      </c>
      <c r="M815" s="1" t="s">
        <v>12257</v>
      </c>
      <c r="N815" s="1" t="s">
        <v>13116</v>
      </c>
      <c r="O815" s="1" t="s">
        <v>813</v>
      </c>
      <c r="P815" s="1" t="s">
        <v>23495</v>
      </c>
      <c r="Q815" s="1" t="s">
        <v>23681</v>
      </c>
      <c r="R815" s="1" t="s">
        <v>14037</v>
      </c>
      <c r="S815" s="1" t="s">
        <v>813</v>
      </c>
      <c r="T815" s="1" t="s">
        <v>24108</v>
      </c>
      <c r="U815" s="1"/>
      <c r="V815" s="1" t="s">
        <v>14053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20537</v>
      </c>
      <c r="F816" s="1" t="s">
        <v>21428</v>
      </c>
      <c r="G816" s="1" t="s">
        <v>22316</v>
      </c>
      <c r="H816" s="1" t="s">
        <v>23133</v>
      </c>
      <c r="I816" s="1" t="s">
        <v>10585</v>
      </c>
      <c r="J816" s="1"/>
      <c r="K816" s="1" t="s">
        <v>23480</v>
      </c>
      <c r="L816" s="1" t="s">
        <v>814</v>
      </c>
      <c r="M816" s="1" t="s">
        <v>12258</v>
      </c>
      <c r="N816" s="1" t="s">
        <v>13116</v>
      </c>
      <c r="O816" s="1" t="s">
        <v>814</v>
      </c>
      <c r="P816" s="1" t="s">
        <v>23495</v>
      </c>
      <c r="Q816" s="1" t="s">
        <v>23682</v>
      </c>
      <c r="R816" s="1" t="s">
        <v>14037</v>
      </c>
      <c r="S816" s="1" t="s">
        <v>814</v>
      </c>
      <c r="T816" s="1"/>
      <c r="U816" s="1"/>
      <c r="V816" s="1" t="s">
        <v>14053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20538</v>
      </c>
      <c r="F817" s="1" t="s">
        <v>21429</v>
      </c>
      <c r="G817" s="1" t="s">
        <v>22317</v>
      </c>
      <c r="H817" s="1" t="s">
        <v>23134</v>
      </c>
      <c r="I817" s="1" t="s">
        <v>10586</v>
      </c>
      <c r="J817" s="1"/>
      <c r="K817" s="1" t="s">
        <v>23480</v>
      </c>
      <c r="L817" s="1" t="s">
        <v>815</v>
      </c>
      <c r="M817" s="1" t="s">
        <v>12259</v>
      </c>
      <c r="N817" s="1" t="s">
        <v>13116</v>
      </c>
      <c r="O817" s="1" t="s">
        <v>815</v>
      </c>
      <c r="P817" s="1" t="s">
        <v>23495</v>
      </c>
      <c r="Q817" s="1" t="s">
        <v>23683</v>
      </c>
      <c r="R817" s="1" t="s">
        <v>14037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14748</v>
      </c>
      <c r="F818" s="1" t="s">
        <v>15796</v>
      </c>
      <c r="G818" s="1" t="s">
        <v>16841</v>
      </c>
      <c r="H818" s="1" t="s">
        <v>17791</v>
      </c>
      <c r="I818" s="1" t="s">
        <v>10587</v>
      </c>
      <c r="J818" s="1"/>
      <c r="K818" s="1" t="s">
        <v>23480</v>
      </c>
      <c r="L818" s="1" t="s">
        <v>816</v>
      </c>
      <c r="M818" s="1" t="s">
        <v>12260</v>
      </c>
      <c r="N818" s="1" t="s">
        <v>13116</v>
      </c>
      <c r="O818" s="1" t="s">
        <v>816</v>
      </c>
      <c r="P818" s="1" t="s">
        <v>23495</v>
      </c>
      <c r="Q818" s="1" t="s">
        <v>23684</v>
      </c>
      <c r="R818" s="1" t="s">
        <v>14037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20539</v>
      </c>
      <c r="F819" s="1" t="s">
        <v>21430</v>
      </c>
      <c r="G819" s="1" t="s">
        <v>22318</v>
      </c>
      <c r="H819" s="1" t="s">
        <v>23135</v>
      </c>
      <c r="I819" s="1" t="s">
        <v>10588</v>
      </c>
      <c r="J819" s="1"/>
      <c r="K819" s="1" t="s">
        <v>23480</v>
      </c>
      <c r="L819" s="1" t="s">
        <v>817</v>
      </c>
      <c r="M819" s="1" t="s">
        <v>12261</v>
      </c>
      <c r="N819" s="1" t="s">
        <v>13116</v>
      </c>
      <c r="O819" s="1" t="s">
        <v>817</v>
      </c>
      <c r="P819" s="1" t="s">
        <v>23495</v>
      </c>
      <c r="Q819" s="1" t="s">
        <v>23685</v>
      </c>
      <c r="R819" s="1" t="s">
        <v>14037</v>
      </c>
      <c r="S819" s="1" t="s">
        <v>817</v>
      </c>
      <c r="T819" s="1"/>
      <c r="U819" s="1"/>
      <c r="V819" s="1" t="s">
        <v>14053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20540</v>
      </c>
      <c r="F820" s="1" t="s">
        <v>21431</v>
      </c>
      <c r="G820" s="1" t="s">
        <v>22319</v>
      </c>
      <c r="H820" s="1" t="s">
        <v>23136</v>
      </c>
      <c r="I820" s="1" t="s">
        <v>10589</v>
      </c>
      <c r="J820" s="1"/>
      <c r="K820" s="1" t="s">
        <v>23480</v>
      </c>
      <c r="L820" s="1" t="s">
        <v>818</v>
      </c>
      <c r="M820" s="1" t="s">
        <v>12262</v>
      </c>
      <c r="N820" s="1" t="s">
        <v>13116</v>
      </c>
      <c r="O820" s="1" t="s">
        <v>818</v>
      </c>
      <c r="P820" s="1" t="s">
        <v>23495</v>
      </c>
      <c r="Q820" s="1" t="s">
        <v>23686</v>
      </c>
      <c r="R820" s="1" t="s">
        <v>14037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14751</v>
      </c>
      <c r="F821" s="1" t="s">
        <v>15799</v>
      </c>
      <c r="G821" s="1" t="s">
        <v>16844</v>
      </c>
      <c r="H821" s="1" t="s">
        <v>17794</v>
      </c>
      <c r="I821" s="1" t="s">
        <v>10590</v>
      </c>
      <c r="J821" s="1"/>
      <c r="K821" s="1" t="s">
        <v>23480</v>
      </c>
      <c r="L821" s="1" t="s">
        <v>819</v>
      </c>
      <c r="M821" s="1" t="s">
        <v>12263</v>
      </c>
      <c r="N821" s="1" t="s">
        <v>13116</v>
      </c>
      <c r="O821" s="1" t="s">
        <v>819</v>
      </c>
      <c r="P821" s="1" t="s">
        <v>23495</v>
      </c>
      <c r="Q821" s="1" t="s">
        <v>23687</v>
      </c>
      <c r="R821" s="1" t="s">
        <v>14037</v>
      </c>
      <c r="S821" s="1" t="s">
        <v>819</v>
      </c>
      <c r="T821" s="1"/>
      <c r="U821" s="1"/>
      <c r="V821" s="1" t="s">
        <v>14053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7471</v>
      </c>
      <c r="H822" s="1" t="s">
        <v>8992</v>
      </c>
      <c r="I822" s="1" t="s">
        <v>10591</v>
      </c>
      <c r="J822" s="1"/>
      <c r="K822" s="1" t="s">
        <v>23480</v>
      </c>
      <c r="L822" s="1" t="s">
        <v>820</v>
      </c>
      <c r="M822" s="1" t="s">
        <v>12264</v>
      </c>
      <c r="N822" s="1" t="s">
        <v>13116</v>
      </c>
      <c r="O822" s="1" t="s">
        <v>820</v>
      </c>
      <c r="P822" s="1" t="s">
        <v>23495</v>
      </c>
      <c r="Q822" s="1" t="s">
        <v>23688</v>
      </c>
      <c r="R822" s="1" t="s">
        <v>14037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20541</v>
      </c>
      <c r="F823" s="1" t="s">
        <v>21432</v>
      </c>
      <c r="G823" s="1" t="s">
        <v>22320</v>
      </c>
      <c r="H823" s="1" t="s">
        <v>23137</v>
      </c>
      <c r="I823" s="1" t="s">
        <v>10592</v>
      </c>
      <c r="J823" s="1"/>
      <c r="K823" s="1" t="s">
        <v>23480</v>
      </c>
      <c r="L823" s="1" t="s">
        <v>821</v>
      </c>
      <c r="M823" s="1" t="s">
        <v>12265</v>
      </c>
      <c r="N823" s="1" t="s">
        <v>13116</v>
      </c>
      <c r="O823" s="1" t="s">
        <v>821</v>
      </c>
      <c r="P823" s="1" t="s">
        <v>23495</v>
      </c>
      <c r="Q823" s="1" t="s">
        <v>23689</v>
      </c>
      <c r="R823" s="1" t="s">
        <v>14037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14754</v>
      </c>
      <c r="F824" s="1" t="s">
        <v>15802</v>
      </c>
      <c r="G824" s="1" t="s">
        <v>16847</v>
      </c>
      <c r="H824" s="1" t="s">
        <v>17797</v>
      </c>
      <c r="I824" s="1" t="s">
        <v>10593</v>
      </c>
      <c r="J824" s="1"/>
      <c r="K824" s="1" t="s">
        <v>23480</v>
      </c>
      <c r="L824" s="1" t="s">
        <v>822</v>
      </c>
      <c r="M824" s="1" t="s">
        <v>12266</v>
      </c>
      <c r="N824" s="1" t="s">
        <v>13116</v>
      </c>
      <c r="O824" s="1" t="s">
        <v>822</v>
      </c>
      <c r="P824" s="1" t="s">
        <v>23495</v>
      </c>
      <c r="Q824" s="1" t="s">
        <v>23690</v>
      </c>
      <c r="R824" s="1" t="s">
        <v>14037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7474</v>
      </c>
      <c r="H825" s="1" t="s">
        <v>8995</v>
      </c>
      <c r="I825" s="1" t="s">
        <v>10594</v>
      </c>
      <c r="J825" s="1"/>
      <c r="K825" s="1" t="s">
        <v>23480</v>
      </c>
      <c r="L825" s="1" t="s">
        <v>823</v>
      </c>
      <c r="M825" s="1" t="s">
        <v>12267</v>
      </c>
      <c r="N825" s="1" t="s">
        <v>13116</v>
      </c>
      <c r="O825" s="1" t="s">
        <v>823</v>
      </c>
      <c r="P825" s="1" t="s">
        <v>23495</v>
      </c>
      <c r="Q825" s="1" t="s">
        <v>23691</v>
      </c>
      <c r="R825" s="1" t="s">
        <v>14037</v>
      </c>
      <c r="S825" s="1" t="s">
        <v>823</v>
      </c>
      <c r="T825" s="1"/>
      <c r="U825" s="1"/>
      <c r="V825" s="1" t="s">
        <v>14053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20542</v>
      </c>
      <c r="F826" s="1" t="s">
        <v>21433</v>
      </c>
      <c r="G826" s="1" t="s">
        <v>22321</v>
      </c>
      <c r="H826" s="1" t="s">
        <v>23138</v>
      </c>
      <c r="I826" s="1" t="s">
        <v>10595</v>
      </c>
      <c r="J826" s="1"/>
      <c r="K826" s="1" t="s">
        <v>23480</v>
      </c>
      <c r="L826" s="1" t="s">
        <v>824</v>
      </c>
      <c r="M826" s="1" t="s">
        <v>12268</v>
      </c>
      <c r="N826" s="1" t="s">
        <v>13116</v>
      </c>
      <c r="O826" s="1" t="s">
        <v>824</v>
      </c>
      <c r="P826" s="1" t="s">
        <v>23495</v>
      </c>
      <c r="Q826" s="1" t="s">
        <v>23692</v>
      </c>
      <c r="R826" s="1" t="s">
        <v>14037</v>
      </c>
      <c r="S826" s="1" t="s">
        <v>824</v>
      </c>
      <c r="T826" s="1"/>
      <c r="U826" s="1"/>
      <c r="V826" s="1" t="s">
        <v>14053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7476</v>
      </c>
      <c r="H827" s="1" t="s">
        <v>8997</v>
      </c>
      <c r="I827" s="1" t="s">
        <v>10596</v>
      </c>
      <c r="J827" s="1"/>
      <c r="K827" s="1" t="s">
        <v>23480</v>
      </c>
      <c r="L827" s="1" t="s">
        <v>825</v>
      </c>
      <c r="M827" s="1" t="s">
        <v>12269</v>
      </c>
      <c r="N827" s="1" t="s">
        <v>13116</v>
      </c>
      <c r="O827" s="1" t="s">
        <v>825</v>
      </c>
      <c r="P827" s="1" t="s">
        <v>23495</v>
      </c>
      <c r="Q827" s="1" t="s">
        <v>23693</v>
      </c>
      <c r="R827" s="1" t="s">
        <v>14037</v>
      </c>
      <c r="S827" s="1" t="s">
        <v>825</v>
      </c>
      <c r="T827" s="1"/>
      <c r="U827" s="1"/>
      <c r="V827" s="1" t="s">
        <v>14053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20543</v>
      </c>
      <c r="F828" s="1" t="s">
        <v>21434</v>
      </c>
      <c r="G828" s="1" t="s">
        <v>22322</v>
      </c>
      <c r="H828" s="1" t="s">
        <v>23139</v>
      </c>
      <c r="I828" s="1" t="s">
        <v>10597</v>
      </c>
      <c r="J828" s="1"/>
      <c r="K828" s="1" t="s">
        <v>23480</v>
      </c>
      <c r="L828" s="1" t="s">
        <v>826</v>
      </c>
      <c r="M828" s="1" t="s">
        <v>12270</v>
      </c>
      <c r="N828" s="1" t="s">
        <v>13116</v>
      </c>
      <c r="O828" s="1" t="s">
        <v>826</v>
      </c>
      <c r="P828" s="1" t="s">
        <v>23495</v>
      </c>
      <c r="Q828" s="1" t="s">
        <v>23694</v>
      </c>
      <c r="R828" s="1" t="s">
        <v>14037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14757</v>
      </c>
      <c r="F829" s="1" t="s">
        <v>15805</v>
      </c>
      <c r="G829" s="1" t="s">
        <v>16850</v>
      </c>
      <c r="H829" s="1" t="s">
        <v>17799</v>
      </c>
      <c r="I829" s="1" t="s">
        <v>10598</v>
      </c>
      <c r="J829" s="1"/>
      <c r="K829" s="1" t="s">
        <v>23480</v>
      </c>
      <c r="L829" s="1" t="s">
        <v>827</v>
      </c>
      <c r="M829" s="1" t="s">
        <v>12271</v>
      </c>
      <c r="N829" s="1" t="s">
        <v>13116</v>
      </c>
      <c r="O829" s="1" t="s">
        <v>827</v>
      </c>
      <c r="P829" s="1" t="s">
        <v>23495</v>
      </c>
      <c r="Q829" s="1" t="s">
        <v>23695</v>
      </c>
      <c r="R829" s="1" t="s">
        <v>14037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14758</v>
      </c>
      <c r="F830" s="1" t="s">
        <v>15806</v>
      </c>
      <c r="G830" s="1" t="s">
        <v>16851</v>
      </c>
      <c r="H830" s="1" t="s">
        <v>17800</v>
      </c>
      <c r="I830" s="1" t="s">
        <v>10599</v>
      </c>
      <c r="J830" s="1"/>
      <c r="K830" s="1" t="s">
        <v>23480</v>
      </c>
      <c r="L830" s="1" t="s">
        <v>828</v>
      </c>
      <c r="M830" s="1" t="s">
        <v>12272</v>
      </c>
      <c r="N830" s="1" t="s">
        <v>13116</v>
      </c>
      <c r="O830" s="1" t="s">
        <v>828</v>
      </c>
      <c r="P830" s="1" t="s">
        <v>23495</v>
      </c>
      <c r="Q830" s="1" t="s">
        <v>23696</v>
      </c>
      <c r="R830" s="1" t="s">
        <v>14037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20544</v>
      </c>
      <c r="F831" s="1" t="s">
        <v>21435</v>
      </c>
      <c r="G831" s="1" t="s">
        <v>22323</v>
      </c>
      <c r="H831" s="1" t="s">
        <v>23140</v>
      </c>
      <c r="I831" s="1" t="s">
        <v>10600</v>
      </c>
      <c r="J831" s="1"/>
      <c r="K831" s="1" t="s">
        <v>23480</v>
      </c>
      <c r="L831" s="1" t="s">
        <v>829</v>
      </c>
      <c r="M831" s="1" t="s">
        <v>12273</v>
      </c>
      <c r="N831" s="1" t="s">
        <v>13116</v>
      </c>
      <c r="O831" s="1" t="s">
        <v>829</v>
      </c>
      <c r="P831" s="1" t="s">
        <v>23495</v>
      </c>
      <c r="Q831" s="1" t="s">
        <v>23697</v>
      </c>
      <c r="R831" s="1" t="s">
        <v>14037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20545</v>
      </c>
      <c r="F832" s="1" t="s">
        <v>21436</v>
      </c>
      <c r="G832" s="1" t="s">
        <v>22324</v>
      </c>
      <c r="H832" s="1" t="s">
        <v>23141</v>
      </c>
      <c r="I832" s="1" t="s">
        <v>10601</v>
      </c>
      <c r="J832" s="1"/>
      <c r="K832" s="1" t="s">
        <v>23480</v>
      </c>
      <c r="L832" s="1" t="s">
        <v>830</v>
      </c>
      <c r="M832" s="1" t="s">
        <v>12274</v>
      </c>
      <c r="N832" s="1" t="s">
        <v>13116</v>
      </c>
      <c r="O832" s="1" t="s">
        <v>830</v>
      </c>
      <c r="P832" s="1" t="s">
        <v>23495</v>
      </c>
      <c r="Q832" s="1" t="s">
        <v>23698</v>
      </c>
      <c r="R832" s="1" t="s">
        <v>14037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20546</v>
      </c>
      <c r="F833" s="1" t="s">
        <v>21437</v>
      </c>
      <c r="G833" s="1" t="s">
        <v>22325</v>
      </c>
      <c r="H833" s="1" t="s">
        <v>20546</v>
      </c>
      <c r="I833" s="1" t="s">
        <v>10602</v>
      </c>
      <c r="J833" s="1"/>
      <c r="K833" s="1" t="s">
        <v>23480</v>
      </c>
      <c r="L833" s="1" t="s">
        <v>831</v>
      </c>
      <c r="M833" s="1" t="s">
        <v>12275</v>
      </c>
      <c r="N833" s="1" t="s">
        <v>13116</v>
      </c>
      <c r="O833" s="1" t="s">
        <v>831</v>
      </c>
      <c r="P833" s="1" t="s">
        <v>23495</v>
      </c>
      <c r="Q833" s="1" t="s">
        <v>23699</v>
      </c>
      <c r="R833" s="1" t="s">
        <v>14037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7471</v>
      </c>
      <c r="H834" s="1" t="s">
        <v>8992</v>
      </c>
      <c r="I834" s="1" t="s">
        <v>10603</v>
      </c>
      <c r="J834" s="1"/>
      <c r="K834" s="1" t="s">
        <v>23480</v>
      </c>
      <c r="L834" s="1" t="s">
        <v>832</v>
      </c>
      <c r="M834" s="1" t="s">
        <v>12276</v>
      </c>
      <c r="N834" s="1" t="s">
        <v>13116</v>
      </c>
      <c r="O834" s="1" t="s">
        <v>832</v>
      </c>
      <c r="P834" s="1" t="s">
        <v>23495</v>
      </c>
      <c r="Q834" s="1" t="s">
        <v>23688</v>
      </c>
      <c r="R834" s="1" t="s">
        <v>14037</v>
      </c>
      <c r="S834" s="1" t="s">
        <v>832</v>
      </c>
      <c r="T834" s="1"/>
      <c r="U834" s="1"/>
      <c r="V834" s="1" t="s">
        <v>14053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20547</v>
      </c>
      <c r="F835" s="1" t="s">
        <v>21438</v>
      </c>
      <c r="G835" s="1" t="s">
        <v>22326</v>
      </c>
      <c r="H835" s="1" t="s">
        <v>23142</v>
      </c>
      <c r="I835" s="1" t="s">
        <v>10604</v>
      </c>
      <c r="J835" s="1"/>
      <c r="K835" s="1" t="s">
        <v>23480</v>
      </c>
      <c r="L835" s="1" t="s">
        <v>833</v>
      </c>
      <c r="M835" s="1" t="s">
        <v>12277</v>
      </c>
      <c r="N835" s="1" t="s">
        <v>13116</v>
      </c>
      <c r="O835" s="1" t="s">
        <v>833</v>
      </c>
      <c r="P835" s="1" t="s">
        <v>23495</v>
      </c>
      <c r="Q835" s="1" t="s">
        <v>23700</v>
      </c>
      <c r="R835" s="1" t="s">
        <v>14037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7484</v>
      </c>
      <c r="H836" s="1" t="s">
        <v>9004</v>
      </c>
      <c r="I836" s="1" t="s">
        <v>10605</v>
      </c>
      <c r="J836" s="1"/>
      <c r="K836" s="1" t="s">
        <v>23480</v>
      </c>
      <c r="L836" s="1" t="s">
        <v>834</v>
      </c>
      <c r="M836" s="1" t="s">
        <v>12278</v>
      </c>
      <c r="N836" s="1" t="s">
        <v>13116</v>
      </c>
      <c r="O836" s="1" t="s">
        <v>834</v>
      </c>
      <c r="P836" s="1" t="s">
        <v>23495</v>
      </c>
      <c r="Q836" s="1" t="s">
        <v>23701</v>
      </c>
      <c r="R836" s="1" t="s">
        <v>14037</v>
      </c>
      <c r="S836" s="1" t="s">
        <v>834</v>
      </c>
      <c r="T836" s="1"/>
      <c r="U836" s="1"/>
      <c r="V836" s="1" t="s">
        <v>14053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7485</v>
      </c>
      <c r="H837" s="1" t="s">
        <v>9005</v>
      </c>
      <c r="I837" s="1" t="s">
        <v>10606</v>
      </c>
      <c r="J837" s="1"/>
      <c r="K837" s="1" t="s">
        <v>23480</v>
      </c>
      <c r="L837" s="1" t="s">
        <v>835</v>
      </c>
      <c r="M837" s="1" t="s">
        <v>12279</v>
      </c>
      <c r="N837" s="1" t="s">
        <v>13116</v>
      </c>
      <c r="O837" s="1" t="s">
        <v>835</v>
      </c>
      <c r="P837" s="1" t="s">
        <v>23495</v>
      </c>
      <c r="Q837" s="1" t="s">
        <v>23702</v>
      </c>
      <c r="R837" s="1" t="s">
        <v>14037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20548</v>
      </c>
      <c r="F838" s="1" t="s">
        <v>21439</v>
      </c>
      <c r="G838" s="1" t="s">
        <v>22327</v>
      </c>
      <c r="H838" s="1" t="s">
        <v>23143</v>
      </c>
      <c r="I838" s="1" t="s">
        <v>10607</v>
      </c>
      <c r="J838" s="1"/>
      <c r="K838" s="1" t="s">
        <v>23480</v>
      </c>
      <c r="L838" s="1" t="s">
        <v>836</v>
      </c>
      <c r="M838" s="1" t="s">
        <v>12280</v>
      </c>
      <c r="N838" s="1" t="s">
        <v>13116</v>
      </c>
      <c r="O838" s="1" t="s">
        <v>836</v>
      </c>
      <c r="P838" s="1" t="s">
        <v>23495</v>
      </c>
      <c r="Q838" s="1" t="s">
        <v>23703</v>
      </c>
      <c r="R838" s="1" t="s">
        <v>14037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20549</v>
      </c>
      <c r="F839" s="1" t="s">
        <v>21440</v>
      </c>
      <c r="G839" s="1" t="s">
        <v>22328</v>
      </c>
      <c r="H839" s="1" t="s">
        <v>23144</v>
      </c>
      <c r="I839" s="1" t="s">
        <v>10608</v>
      </c>
      <c r="J839" s="1"/>
      <c r="K839" s="1" t="s">
        <v>23480</v>
      </c>
      <c r="L839" s="1" t="s">
        <v>837</v>
      </c>
      <c r="M839" s="1" t="s">
        <v>12281</v>
      </c>
      <c r="N839" s="1" t="s">
        <v>13116</v>
      </c>
      <c r="O839" s="1" t="s">
        <v>837</v>
      </c>
      <c r="P839" s="1" t="s">
        <v>23495</v>
      </c>
      <c r="Q839" s="1" t="s">
        <v>23704</v>
      </c>
      <c r="R839" s="1" t="s">
        <v>14037</v>
      </c>
      <c r="S839" s="1" t="s">
        <v>837</v>
      </c>
      <c r="T839" s="1"/>
      <c r="U839" s="1"/>
      <c r="V839" s="1" t="s">
        <v>14053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7488</v>
      </c>
      <c r="H840" s="1" t="s">
        <v>9008</v>
      </c>
      <c r="I840" s="1" t="s">
        <v>10609</v>
      </c>
      <c r="J840" s="1"/>
      <c r="K840" s="1" t="s">
        <v>23480</v>
      </c>
      <c r="L840" s="1" t="s">
        <v>838</v>
      </c>
      <c r="M840" s="1" t="s">
        <v>12282</v>
      </c>
      <c r="N840" s="1" t="s">
        <v>13116</v>
      </c>
      <c r="O840" s="1" t="s">
        <v>838</v>
      </c>
      <c r="P840" s="1" t="s">
        <v>23495</v>
      </c>
      <c r="Q840" s="1" t="s">
        <v>23705</v>
      </c>
      <c r="R840" s="1" t="s">
        <v>14037</v>
      </c>
      <c r="S840" s="1" t="s">
        <v>838</v>
      </c>
      <c r="T840" s="1"/>
      <c r="U840" s="1"/>
      <c r="V840" s="1" t="s">
        <v>14053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20550</v>
      </c>
      <c r="F841" s="1" t="s">
        <v>21441</v>
      </c>
      <c r="G841" s="1" t="s">
        <v>22329</v>
      </c>
      <c r="H841" s="1" t="s">
        <v>23145</v>
      </c>
      <c r="I841" s="1" t="s">
        <v>10610</v>
      </c>
      <c r="J841" s="1"/>
      <c r="K841" s="1" t="s">
        <v>23480</v>
      </c>
      <c r="L841" s="1" t="s">
        <v>839</v>
      </c>
      <c r="M841" s="1" t="s">
        <v>12283</v>
      </c>
      <c r="N841" s="1" t="s">
        <v>13116</v>
      </c>
      <c r="O841" s="1" t="s">
        <v>839</v>
      </c>
      <c r="P841" s="1" t="s">
        <v>23495</v>
      </c>
      <c r="Q841" s="1" t="s">
        <v>23706</v>
      </c>
      <c r="R841" s="1" t="s">
        <v>14037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20551</v>
      </c>
      <c r="F842" s="1" t="s">
        <v>21442</v>
      </c>
      <c r="G842" s="1" t="s">
        <v>22330</v>
      </c>
      <c r="H842" s="1" t="s">
        <v>23146</v>
      </c>
      <c r="I842" s="1" t="s">
        <v>10611</v>
      </c>
      <c r="J842" s="1"/>
      <c r="K842" s="1" t="s">
        <v>23480</v>
      </c>
      <c r="L842" s="1" t="s">
        <v>840</v>
      </c>
      <c r="M842" s="1" t="s">
        <v>12284</v>
      </c>
      <c r="N842" s="1" t="s">
        <v>13116</v>
      </c>
      <c r="O842" s="1" t="s">
        <v>840</v>
      </c>
      <c r="P842" s="1" t="s">
        <v>23495</v>
      </c>
      <c r="Q842" s="1" t="s">
        <v>23707</v>
      </c>
      <c r="R842" s="1" t="s">
        <v>14037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20552</v>
      </c>
      <c r="F843" s="1" t="s">
        <v>21443</v>
      </c>
      <c r="G843" s="1" t="s">
        <v>22331</v>
      </c>
      <c r="H843" s="1" t="s">
        <v>23147</v>
      </c>
      <c r="I843" s="1" t="s">
        <v>10612</v>
      </c>
      <c r="J843" s="1"/>
      <c r="K843" s="1" t="s">
        <v>23480</v>
      </c>
      <c r="L843" s="1" t="s">
        <v>841</v>
      </c>
      <c r="M843" s="1" t="s">
        <v>12285</v>
      </c>
      <c r="N843" s="1" t="s">
        <v>13116</v>
      </c>
      <c r="O843" s="1" t="s">
        <v>841</v>
      </c>
      <c r="P843" s="1" t="s">
        <v>23495</v>
      </c>
      <c r="Q843" s="1" t="s">
        <v>23708</v>
      </c>
      <c r="R843" s="1" t="s">
        <v>14037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20553</v>
      </c>
      <c r="F844" s="1" t="s">
        <v>21444</v>
      </c>
      <c r="G844" s="1" t="s">
        <v>22332</v>
      </c>
      <c r="H844" s="1" t="s">
        <v>23148</v>
      </c>
      <c r="I844" s="1" t="s">
        <v>10613</v>
      </c>
      <c r="J844" s="1"/>
      <c r="K844" s="1" t="s">
        <v>23480</v>
      </c>
      <c r="L844" s="1" t="s">
        <v>842</v>
      </c>
      <c r="M844" s="1" t="s">
        <v>12286</v>
      </c>
      <c r="N844" s="1" t="s">
        <v>13116</v>
      </c>
      <c r="O844" s="1" t="s">
        <v>842</v>
      </c>
      <c r="P844" s="1" t="s">
        <v>23495</v>
      </c>
      <c r="Q844" s="1" t="s">
        <v>23709</v>
      </c>
      <c r="R844" s="1" t="s">
        <v>14037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14766</v>
      </c>
      <c r="F845" s="1" t="s">
        <v>15814</v>
      </c>
      <c r="G845" s="1" t="s">
        <v>16858</v>
      </c>
      <c r="H845" s="1" t="s">
        <v>17799</v>
      </c>
      <c r="I845" s="1" t="s">
        <v>10614</v>
      </c>
      <c r="J845" s="1"/>
      <c r="K845" s="1" t="s">
        <v>23480</v>
      </c>
      <c r="L845" s="1" t="s">
        <v>843</v>
      </c>
      <c r="M845" s="1" t="s">
        <v>12287</v>
      </c>
      <c r="N845" s="1" t="s">
        <v>13116</v>
      </c>
      <c r="O845" s="1" t="s">
        <v>843</v>
      </c>
      <c r="P845" s="1" t="s">
        <v>23495</v>
      </c>
      <c r="Q845" s="1" t="s">
        <v>23695</v>
      </c>
      <c r="R845" s="1" t="s">
        <v>14037</v>
      </c>
      <c r="S845" s="1" t="s">
        <v>843</v>
      </c>
      <c r="T845" s="1"/>
      <c r="U845" s="1"/>
      <c r="V845" s="1" t="s">
        <v>14053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7494</v>
      </c>
      <c r="H846" s="1" t="s">
        <v>9013</v>
      </c>
      <c r="I846" s="1" t="s">
        <v>10615</v>
      </c>
      <c r="J846" s="1"/>
      <c r="K846" s="1" t="s">
        <v>23480</v>
      </c>
      <c r="L846" s="1" t="s">
        <v>844</v>
      </c>
      <c r="M846" s="1" t="s">
        <v>12288</v>
      </c>
      <c r="N846" s="1" t="s">
        <v>13116</v>
      </c>
      <c r="O846" s="1" t="s">
        <v>844</v>
      </c>
      <c r="P846" s="1" t="s">
        <v>23495</v>
      </c>
      <c r="Q846" s="1" t="s">
        <v>23710</v>
      </c>
      <c r="R846" s="1" t="s">
        <v>14037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20554</v>
      </c>
      <c r="F847" s="1" t="s">
        <v>21445</v>
      </c>
      <c r="G847" s="1" t="s">
        <v>22333</v>
      </c>
      <c r="H847" s="1" t="s">
        <v>23149</v>
      </c>
      <c r="I847" s="1" t="s">
        <v>10616</v>
      </c>
      <c r="J847" s="1"/>
      <c r="K847" s="1" t="s">
        <v>23480</v>
      </c>
      <c r="L847" s="1" t="s">
        <v>845</v>
      </c>
      <c r="M847" s="1" t="s">
        <v>12289</v>
      </c>
      <c r="N847" s="1" t="s">
        <v>13116</v>
      </c>
      <c r="O847" s="1" t="s">
        <v>845</v>
      </c>
      <c r="P847" s="1" t="s">
        <v>23495</v>
      </c>
      <c r="Q847" s="1" t="s">
        <v>23711</v>
      </c>
      <c r="R847" s="1" t="s">
        <v>14037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7496</v>
      </c>
      <c r="H848" s="1" t="s">
        <v>9015</v>
      </c>
      <c r="I848" s="1" t="s">
        <v>10617</v>
      </c>
      <c r="J848" s="1"/>
      <c r="K848" s="1" t="s">
        <v>23480</v>
      </c>
      <c r="L848" s="1" t="s">
        <v>846</v>
      </c>
      <c r="M848" s="1" t="s">
        <v>12290</v>
      </c>
      <c r="N848" s="1" t="s">
        <v>13116</v>
      </c>
      <c r="O848" s="1" t="s">
        <v>846</v>
      </c>
      <c r="P848" s="1" t="s">
        <v>23495</v>
      </c>
      <c r="Q848" s="1" t="s">
        <v>23712</v>
      </c>
      <c r="R848" s="1" t="s">
        <v>14037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7497</v>
      </c>
      <c r="H849" s="1" t="s">
        <v>9016</v>
      </c>
      <c r="I849" s="1" t="s">
        <v>10618</v>
      </c>
      <c r="J849" s="1"/>
      <c r="K849" s="1" t="s">
        <v>23480</v>
      </c>
      <c r="L849" s="1" t="s">
        <v>847</v>
      </c>
      <c r="M849" s="1" t="s">
        <v>12291</v>
      </c>
      <c r="N849" s="1" t="s">
        <v>13116</v>
      </c>
      <c r="O849" s="1" t="s">
        <v>847</v>
      </c>
      <c r="P849" s="1" t="s">
        <v>23496</v>
      </c>
      <c r="Q849" s="1" t="s">
        <v>23496</v>
      </c>
      <c r="R849" s="1" t="s">
        <v>14037</v>
      </c>
      <c r="S849" s="1" t="s">
        <v>847</v>
      </c>
      <c r="T849" s="1"/>
      <c r="U849" s="1" t="s">
        <v>24124</v>
      </c>
      <c r="V849" s="1" t="s">
        <v>14053</v>
      </c>
      <c r="W849" s="1" t="s">
        <v>847</v>
      </c>
      <c r="X849" s="1" t="s">
        <v>24139</v>
      </c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20555</v>
      </c>
      <c r="F850" s="1" t="s">
        <v>21446</v>
      </c>
      <c r="G850" s="1" t="s">
        <v>22334</v>
      </c>
      <c r="H850" s="1" t="s">
        <v>23150</v>
      </c>
      <c r="I850" s="1" t="s">
        <v>10619</v>
      </c>
      <c r="J850" s="1"/>
      <c r="K850" s="1" t="s">
        <v>23480</v>
      </c>
      <c r="L850" s="1" t="s">
        <v>848</v>
      </c>
      <c r="M850" s="1" t="s">
        <v>12292</v>
      </c>
      <c r="N850" s="1" t="s">
        <v>13116</v>
      </c>
      <c r="O850" s="1" t="s">
        <v>848</v>
      </c>
      <c r="P850" s="1" t="s">
        <v>23496</v>
      </c>
      <c r="Q850" s="1" t="s">
        <v>23496</v>
      </c>
      <c r="R850" s="1" t="s">
        <v>14037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20556</v>
      </c>
      <c r="F851" s="1" t="s">
        <v>21447</v>
      </c>
      <c r="G851" s="1" t="s">
        <v>22335</v>
      </c>
      <c r="H851" s="1" t="s">
        <v>23151</v>
      </c>
      <c r="I851" s="1" t="s">
        <v>10620</v>
      </c>
      <c r="J851" s="1"/>
      <c r="K851" s="1" t="s">
        <v>23480</v>
      </c>
      <c r="L851" s="1" t="s">
        <v>849</v>
      </c>
      <c r="M851" s="1" t="s">
        <v>12293</v>
      </c>
      <c r="N851" s="1" t="s">
        <v>13116</v>
      </c>
      <c r="O851" s="1" t="s">
        <v>849</v>
      </c>
      <c r="P851" s="1" t="s">
        <v>23496</v>
      </c>
      <c r="Q851" s="1" t="s">
        <v>23496</v>
      </c>
      <c r="R851" s="1" t="s">
        <v>14037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7500</v>
      </c>
      <c r="H852" s="1" t="s">
        <v>9019</v>
      </c>
      <c r="I852" s="1" t="s">
        <v>10621</v>
      </c>
      <c r="J852" s="1"/>
      <c r="K852" s="1" t="s">
        <v>23480</v>
      </c>
      <c r="L852" s="1" t="s">
        <v>850</v>
      </c>
      <c r="M852" s="1" t="s">
        <v>12294</v>
      </c>
      <c r="N852" s="1" t="s">
        <v>13116</v>
      </c>
      <c r="O852" s="1" t="s">
        <v>850</v>
      </c>
      <c r="P852" s="1" t="s">
        <v>23496</v>
      </c>
      <c r="Q852" s="1" t="s">
        <v>23496</v>
      </c>
      <c r="R852" s="1" t="s">
        <v>14037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20557</v>
      </c>
      <c r="F853" s="1" t="s">
        <v>21448</v>
      </c>
      <c r="G853" s="1" t="s">
        <v>22336</v>
      </c>
      <c r="H853" s="1" t="s">
        <v>20546</v>
      </c>
      <c r="I853" s="1" t="s">
        <v>10622</v>
      </c>
      <c r="J853" s="1"/>
      <c r="K853" s="1" t="s">
        <v>23480</v>
      </c>
      <c r="L853" s="1" t="s">
        <v>851</v>
      </c>
      <c r="M853" s="1" t="s">
        <v>12295</v>
      </c>
      <c r="N853" s="1" t="s">
        <v>13116</v>
      </c>
      <c r="O853" s="1" t="s">
        <v>851</v>
      </c>
      <c r="P853" s="1" t="s">
        <v>23496</v>
      </c>
      <c r="Q853" s="1" t="s">
        <v>23496</v>
      </c>
      <c r="R853" s="1" t="s">
        <v>14037</v>
      </c>
      <c r="S853" s="1" t="s">
        <v>851</v>
      </c>
      <c r="T853" s="1"/>
      <c r="U853" s="1"/>
      <c r="V853" s="1" t="s">
        <v>14053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7502</v>
      </c>
      <c r="H854" s="1" t="s">
        <v>8983</v>
      </c>
      <c r="I854" s="1" t="s">
        <v>10623</v>
      </c>
      <c r="J854" s="1"/>
      <c r="K854" s="1" t="s">
        <v>23480</v>
      </c>
      <c r="L854" s="1" t="s">
        <v>852</v>
      </c>
      <c r="M854" s="1" t="s">
        <v>12296</v>
      </c>
      <c r="N854" s="1" t="s">
        <v>13116</v>
      </c>
      <c r="O854" s="1" t="s">
        <v>852</v>
      </c>
      <c r="P854" s="1" t="s">
        <v>23496</v>
      </c>
      <c r="Q854" s="1" t="s">
        <v>23496</v>
      </c>
      <c r="R854" s="1" t="s">
        <v>14037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20558</v>
      </c>
      <c r="F855" s="1" t="s">
        <v>21449</v>
      </c>
      <c r="G855" s="1" t="s">
        <v>22337</v>
      </c>
      <c r="H855" s="1" t="s">
        <v>23149</v>
      </c>
      <c r="I855" s="1" t="s">
        <v>10624</v>
      </c>
      <c r="J855" s="1"/>
      <c r="K855" s="1" t="s">
        <v>23480</v>
      </c>
      <c r="L855" s="1" t="s">
        <v>853</v>
      </c>
      <c r="M855" s="1" t="s">
        <v>12297</v>
      </c>
      <c r="N855" s="1" t="s">
        <v>13116</v>
      </c>
      <c r="O855" s="1" t="s">
        <v>853</v>
      </c>
      <c r="P855" s="1" t="s">
        <v>23496</v>
      </c>
      <c r="Q855" s="1" t="s">
        <v>23496</v>
      </c>
      <c r="R855" s="1" t="s">
        <v>14037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14771</v>
      </c>
      <c r="F856" s="1" t="s">
        <v>15819</v>
      </c>
      <c r="G856" s="1" t="s">
        <v>16863</v>
      </c>
      <c r="H856" s="1" t="s">
        <v>17788</v>
      </c>
      <c r="I856" s="1" t="s">
        <v>10625</v>
      </c>
      <c r="J856" s="1"/>
      <c r="K856" s="1" t="s">
        <v>23480</v>
      </c>
      <c r="L856" s="1" t="s">
        <v>854</v>
      </c>
      <c r="M856" s="1" t="s">
        <v>12298</v>
      </c>
      <c r="N856" s="1" t="s">
        <v>13116</v>
      </c>
      <c r="O856" s="1" t="s">
        <v>854</v>
      </c>
      <c r="P856" s="1" t="s">
        <v>23496</v>
      </c>
      <c r="Q856" s="1" t="s">
        <v>23496</v>
      </c>
      <c r="R856" s="1" t="s">
        <v>14037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20559</v>
      </c>
      <c r="F857" s="1" t="s">
        <v>21450</v>
      </c>
      <c r="G857" s="1" t="s">
        <v>22338</v>
      </c>
      <c r="H857" s="1" t="s">
        <v>23152</v>
      </c>
      <c r="I857" s="1" t="s">
        <v>10626</v>
      </c>
      <c r="J857" s="1"/>
      <c r="K857" s="1" t="s">
        <v>23480</v>
      </c>
      <c r="L857" s="1" t="s">
        <v>855</v>
      </c>
      <c r="M857" s="1" t="s">
        <v>12299</v>
      </c>
      <c r="N857" s="1" t="s">
        <v>13116</v>
      </c>
      <c r="O857" s="1" t="s">
        <v>855</v>
      </c>
      <c r="P857" s="1" t="s">
        <v>23496</v>
      </c>
      <c r="Q857" s="1" t="s">
        <v>23496</v>
      </c>
      <c r="R857" s="1" t="s">
        <v>14037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14773</v>
      </c>
      <c r="F858" s="1" t="s">
        <v>15821</v>
      </c>
      <c r="G858" s="1" t="s">
        <v>16865</v>
      </c>
      <c r="H858" s="1" t="s">
        <v>17811</v>
      </c>
      <c r="I858" s="1" t="s">
        <v>10627</v>
      </c>
      <c r="J858" s="1"/>
      <c r="K858" s="1" t="s">
        <v>23480</v>
      </c>
      <c r="L858" s="1" t="s">
        <v>856</v>
      </c>
      <c r="M858" s="1" t="s">
        <v>12300</v>
      </c>
      <c r="N858" s="1" t="s">
        <v>13116</v>
      </c>
      <c r="O858" s="1" t="s">
        <v>856</v>
      </c>
      <c r="P858" s="1" t="s">
        <v>23496</v>
      </c>
      <c r="Q858" s="1" t="s">
        <v>23496</v>
      </c>
      <c r="R858" s="1" t="s">
        <v>14037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20560</v>
      </c>
      <c r="F859" s="1" t="s">
        <v>21451</v>
      </c>
      <c r="G859" s="1" t="s">
        <v>22339</v>
      </c>
      <c r="H859" s="1" t="s">
        <v>23153</v>
      </c>
      <c r="I859" s="1" t="s">
        <v>10628</v>
      </c>
      <c r="J859" s="1"/>
      <c r="K859" s="1" t="s">
        <v>23480</v>
      </c>
      <c r="L859" s="1" t="s">
        <v>857</v>
      </c>
      <c r="M859" s="1" t="s">
        <v>12301</v>
      </c>
      <c r="N859" s="1" t="s">
        <v>13116</v>
      </c>
      <c r="O859" s="1" t="s">
        <v>857</v>
      </c>
      <c r="P859" s="1" t="s">
        <v>23496</v>
      </c>
      <c r="Q859" s="1" t="s">
        <v>23496</v>
      </c>
      <c r="R859" s="1" t="s">
        <v>14037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20561</v>
      </c>
      <c r="F860" s="1" t="s">
        <v>21452</v>
      </c>
      <c r="G860" s="1" t="s">
        <v>22340</v>
      </c>
      <c r="H860" s="1" t="s">
        <v>23154</v>
      </c>
      <c r="I860" s="1" t="s">
        <v>10629</v>
      </c>
      <c r="J860" s="1"/>
      <c r="K860" s="1" t="s">
        <v>23480</v>
      </c>
      <c r="L860" s="1" t="s">
        <v>858</v>
      </c>
      <c r="M860" s="1" t="s">
        <v>12302</v>
      </c>
      <c r="N860" s="1" t="s">
        <v>13116</v>
      </c>
      <c r="O860" s="1" t="s">
        <v>858</v>
      </c>
      <c r="P860" s="1" t="s">
        <v>23497</v>
      </c>
      <c r="Q860" s="1" t="s">
        <v>23713</v>
      </c>
      <c r="R860" s="1" t="s">
        <v>14037</v>
      </c>
      <c r="S860" s="1" t="s">
        <v>858</v>
      </c>
      <c r="T860" s="1" t="s">
        <v>24109</v>
      </c>
      <c r="U860" s="1"/>
      <c r="V860" s="1" t="s">
        <v>14053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14775</v>
      </c>
      <c r="F861" s="1" t="s">
        <v>15823</v>
      </c>
      <c r="G861" s="1" t="s">
        <v>16867</v>
      </c>
      <c r="H861" s="1" t="s">
        <v>17813</v>
      </c>
      <c r="I861" s="1" t="s">
        <v>10630</v>
      </c>
      <c r="J861" s="1"/>
      <c r="K861" s="1" t="s">
        <v>23480</v>
      </c>
      <c r="L861" s="1" t="s">
        <v>859</v>
      </c>
      <c r="M861" s="1" t="s">
        <v>12303</v>
      </c>
      <c r="N861" s="1" t="s">
        <v>13116</v>
      </c>
      <c r="O861" s="1" t="s">
        <v>859</v>
      </c>
      <c r="P861" s="1" t="s">
        <v>23497</v>
      </c>
      <c r="Q861" s="1" t="s">
        <v>23714</v>
      </c>
      <c r="R861" s="1" t="s">
        <v>14037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20562</v>
      </c>
      <c r="F862" s="1" t="s">
        <v>21453</v>
      </c>
      <c r="G862" s="1" t="s">
        <v>22341</v>
      </c>
      <c r="H862" s="1" t="s">
        <v>23155</v>
      </c>
      <c r="I862" s="1" t="s">
        <v>10631</v>
      </c>
      <c r="J862" s="1"/>
      <c r="K862" s="1" t="s">
        <v>23480</v>
      </c>
      <c r="L862" s="1" t="s">
        <v>860</v>
      </c>
      <c r="M862" s="1" t="s">
        <v>12304</v>
      </c>
      <c r="N862" s="1" t="s">
        <v>13116</v>
      </c>
      <c r="O862" s="1" t="s">
        <v>860</v>
      </c>
      <c r="P862" s="1" t="s">
        <v>23497</v>
      </c>
      <c r="Q862" s="1" t="s">
        <v>23715</v>
      </c>
      <c r="R862" s="1" t="s">
        <v>14037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20563</v>
      </c>
      <c r="F863" s="1" t="s">
        <v>21454</v>
      </c>
      <c r="G863" s="1" t="s">
        <v>22342</v>
      </c>
      <c r="H863" s="1" t="s">
        <v>23155</v>
      </c>
      <c r="I863" s="1" t="s">
        <v>10632</v>
      </c>
      <c r="J863" s="1"/>
      <c r="K863" s="1" t="s">
        <v>23480</v>
      </c>
      <c r="L863" s="1" t="s">
        <v>861</v>
      </c>
      <c r="M863" s="1" t="s">
        <v>12305</v>
      </c>
      <c r="N863" s="1" t="s">
        <v>13116</v>
      </c>
      <c r="O863" s="1" t="s">
        <v>861</v>
      </c>
      <c r="P863" s="1" t="s">
        <v>23497</v>
      </c>
      <c r="Q863" s="1" t="s">
        <v>23715</v>
      </c>
      <c r="R863" s="1" t="s">
        <v>14037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7512</v>
      </c>
      <c r="H864" s="1" t="s">
        <v>9026</v>
      </c>
      <c r="I864" s="1" t="s">
        <v>10633</v>
      </c>
      <c r="J864" s="1"/>
      <c r="K864" s="1" t="s">
        <v>23480</v>
      </c>
      <c r="L864" s="1" t="s">
        <v>862</v>
      </c>
      <c r="M864" s="1" t="s">
        <v>12306</v>
      </c>
      <c r="N864" s="1" t="s">
        <v>13116</v>
      </c>
      <c r="O864" s="1" t="s">
        <v>862</v>
      </c>
      <c r="P864" s="1" t="s">
        <v>23497</v>
      </c>
      <c r="Q864" s="1" t="s">
        <v>23716</v>
      </c>
      <c r="R864" s="1" t="s">
        <v>14037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5891</v>
      </c>
      <c r="G865" s="1" t="s">
        <v>7513</v>
      </c>
      <c r="H865" s="1" t="s">
        <v>9027</v>
      </c>
      <c r="I865" s="1" t="s">
        <v>10634</v>
      </c>
      <c r="J865" s="1"/>
      <c r="K865" s="1" t="s">
        <v>23480</v>
      </c>
      <c r="L865" s="1" t="s">
        <v>863</v>
      </c>
      <c r="M865" s="1" t="s">
        <v>12307</v>
      </c>
      <c r="N865" s="1" t="s">
        <v>13116</v>
      </c>
      <c r="O865" s="1" t="s">
        <v>863</v>
      </c>
      <c r="P865" s="1" t="s">
        <v>23497</v>
      </c>
      <c r="Q865" s="1" t="s">
        <v>23717</v>
      </c>
      <c r="R865" s="1" t="s">
        <v>14037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20564</v>
      </c>
      <c r="F866" s="1" t="s">
        <v>21455</v>
      </c>
      <c r="G866" s="1" t="s">
        <v>22343</v>
      </c>
      <c r="H866" s="1" t="s">
        <v>23156</v>
      </c>
      <c r="I866" s="1" t="s">
        <v>10635</v>
      </c>
      <c r="J866" s="1"/>
      <c r="K866" s="1" t="s">
        <v>23480</v>
      </c>
      <c r="L866" s="1" t="s">
        <v>864</v>
      </c>
      <c r="M866" s="1" t="s">
        <v>12308</v>
      </c>
      <c r="N866" s="1" t="s">
        <v>13116</v>
      </c>
      <c r="O866" s="1" t="s">
        <v>864</v>
      </c>
      <c r="P866" s="1" t="s">
        <v>23497</v>
      </c>
      <c r="Q866" s="1" t="s">
        <v>23718</v>
      </c>
      <c r="R866" s="1" t="s">
        <v>14037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20565</v>
      </c>
      <c r="F867" s="1" t="s">
        <v>21456</v>
      </c>
      <c r="G867" s="1" t="s">
        <v>22344</v>
      </c>
      <c r="H867" s="1" t="s">
        <v>20565</v>
      </c>
      <c r="I867" s="1" t="s">
        <v>10636</v>
      </c>
      <c r="J867" s="1"/>
      <c r="K867" s="1" t="s">
        <v>23480</v>
      </c>
      <c r="L867" s="1" t="s">
        <v>865</v>
      </c>
      <c r="M867" s="1" t="s">
        <v>12309</v>
      </c>
      <c r="N867" s="1" t="s">
        <v>13116</v>
      </c>
      <c r="O867" s="1" t="s">
        <v>865</v>
      </c>
      <c r="P867" s="1" t="s">
        <v>23497</v>
      </c>
      <c r="Q867" s="1" t="s">
        <v>23719</v>
      </c>
      <c r="R867" s="1" t="s">
        <v>14037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5894</v>
      </c>
      <c r="G868" s="1" t="s">
        <v>7516</v>
      </c>
      <c r="H868" s="1" t="s">
        <v>9030</v>
      </c>
      <c r="I868" s="1" t="s">
        <v>10637</v>
      </c>
      <c r="J868" s="1"/>
      <c r="K868" s="1" t="s">
        <v>23480</v>
      </c>
      <c r="L868" s="1" t="s">
        <v>866</v>
      </c>
      <c r="M868" s="1" t="s">
        <v>12310</v>
      </c>
      <c r="N868" s="1" t="s">
        <v>13116</v>
      </c>
      <c r="O868" s="1" t="s">
        <v>866</v>
      </c>
      <c r="P868" s="1" t="s">
        <v>23497</v>
      </c>
      <c r="Q868" s="1" t="s">
        <v>23720</v>
      </c>
      <c r="R868" s="1" t="s">
        <v>14037</v>
      </c>
      <c r="S868" s="1" t="s">
        <v>866</v>
      </c>
      <c r="T868" s="1"/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14782</v>
      </c>
      <c r="F869" s="1" t="s">
        <v>15830</v>
      </c>
      <c r="G869" s="1" t="s">
        <v>16874</v>
      </c>
      <c r="H869" s="1" t="s">
        <v>17819</v>
      </c>
      <c r="I869" s="1" t="s">
        <v>10638</v>
      </c>
      <c r="J869" s="1"/>
      <c r="K869" s="1" t="s">
        <v>23480</v>
      </c>
      <c r="L869" s="1" t="s">
        <v>867</v>
      </c>
      <c r="M869" s="1" t="s">
        <v>12311</v>
      </c>
      <c r="N869" s="1" t="s">
        <v>13116</v>
      </c>
      <c r="O869" s="1" t="s">
        <v>867</v>
      </c>
      <c r="P869" s="1" t="s">
        <v>23497</v>
      </c>
      <c r="Q869" s="1" t="s">
        <v>23721</v>
      </c>
      <c r="R869" s="1" t="s">
        <v>14037</v>
      </c>
      <c r="S869" s="1" t="s">
        <v>867</v>
      </c>
      <c r="T869" s="1"/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5896</v>
      </c>
      <c r="G870" s="1" t="s">
        <v>7518</v>
      </c>
      <c r="H870" s="1" t="s">
        <v>9032</v>
      </c>
      <c r="I870" s="1" t="s">
        <v>10639</v>
      </c>
      <c r="J870" s="1"/>
      <c r="K870" s="1" t="s">
        <v>23480</v>
      </c>
      <c r="L870" s="1" t="s">
        <v>868</v>
      </c>
      <c r="M870" s="1" t="s">
        <v>12312</v>
      </c>
      <c r="N870" s="1" t="s">
        <v>13116</v>
      </c>
      <c r="O870" s="1" t="s">
        <v>868</v>
      </c>
      <c r="P870" s="1" t="s">
        <v>23497</v>
      </c>
      <c r="Q870" s="1" t="s">
        <v>23722</v>
      </c>
      <c r="R870" s="1" t="s">
        <v>14037</v>
      </c>
      <c r="S870" s="1" t="s">
        <v>868</v>
      </c>
      <c r="T870" s="1"/>
      <c r="U870" s="1"/>
      <c r="V870" s="1" t="s">
        <v>14053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5897</v>
      </c>
      <c r="G871" s="1" t="s">
        <v>7519</v>
      </c>
      <c r="H871" s="1" t="s">
        <v>9033</v>
      </c>
      <c r="I871" s="1" t="s">
        <v>10640</v>
      </c>
      <c r="J871" s="1"/>
      <c r="K871" s="1" t="s">
        <v>23480</v>
      </c>
      <c r="L871" s="1" t="s">
        <v>869</v>
      </c>
      <c r="M871" s="1" t="s">
        <v>12313</v>
      </c>
      <c r="N871" s="1" t="s">
        <v>13116</v>
      </c>
      <c r="O871" s="1" t="s">
        <v>869</v>
      </c>
      <c r="P871" s="1" t="s">
        <v>23497</v>
      </c>
      <c r="Q871" s="1" t="s">
        <v>23723</v>
      </c>
      <c r="R871" s="1" t="s">
        <v>14037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14784</v>
      </c>
      <c r="F872" s="1" t="s">
        <v>15832</v>
      </c>
      <c r="G872" s="1" t="s">
        <v>16876</v>
      </c>
      <c r="H872" s="1" t="s">
        <v>17821</v>
      </c>
      <c r="I872" s="1" t="s">
        <v>10641</v>
      </c>
      <c r="J872" s="1"/>
      <c r="K872" s="1" t="s">
        <v>23480</v>
      </c>
      <c r="L872" s="1" t="s">
        <v>870</v>
      </c>
      <c r="M872" s="1" t="s">
        <v>12314</v>
      </c>
      <c r="N872" s="1" t="s">
        <v>13116</v>
      </c>
      <c r="O872" s="1" t="s">
        <v>870</v>
      </c>
      <c r="P872" s="1" t="s">
        <v>23497</v>
      </c>
      <c r="Q872" s="1" t="s">
        <v>23724</v>
      </c>
      <c r="R872" s="1" t="s">
        <v>14037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20566</v>
      </c>
      <c r="F873" s="1" t="s">
        <v>21457</v>
      </c>
      <c r="G873" s="1" t="s">
        <v>22345</v>
      </c>
      <c r="H873" s="1" t="s">
        <v>23155</v>
      </c>
      <c r="I873" s="1" t="s">
        <v>10642</v>
      </c>
      <c r="J873" s="1"/>
      <c r="K873" s="1" t="s">
        <v>23480</v>
      </c>
      <c r="L873" s="1" t="s">
        <v>871</v>
      </c>
      <c r="M873" s="1" t="s">
        <v>12315</v>
      </c>
      <c r="N873" s="1" t="s">
        <v>13116</v>
      </c>
      <c r="O873" s="1" t="s">
        <v>871</v>
      </c>
      <c r="P873" s="1" t="s">
        <v>23497</v>
      </c>
      <c r="Q873" s="1" t="s">
        <v>23715</v>
      </c>
      <c r="R873" s="1" t="s">
        <v>14037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20567</v>
      </c>
      <c r="F874" s="1" t="s">
        <v>21458</v>
      </c>
      <c r="G874" s="1" t="s">
        <v>22346</v>
      </c>
      <c r="H874" s="1" t="s">
        <v>23157</v>
      </c>
      <c r="I874" s="1" t="s">
        <v>10643</v>
      </c>
      <c r="J874" s="1"/>
      <c r="K874" s="1" t="s">
        <v>23480</v>
      </c>
      <c r="L874" s="1" t="s">
        <v>872</v>
      </c>
      <c r="M874" s="1" t="s">
        <v>12316</v>
      </c>
      <c r="N874" s="1" t="s">
        <v>13116</v>
      </c>
      <c r="O874" s="1" t="s">
        <v>872</v>
      </c>
      <c r="P874" s="1" t="s">
        <v>23497</v>
      </c>
      <c r="Q874" s="1" t="s">
        <v>23725</v>
      </c>
      <c r="R874" s="1" t="s">
        <v>14037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20568</v>
      </c>
      <c r="F875" s="1" t="s">
        <v>21459</v>
      </c>
      <c r="G875" s="1" t="s">
        <v>22347</v>
      </c>
      <c r="H875" s="1" t="s">
        <v>23158</v>
      </c>
      <c r="I875" s="1" t="s">
        <v>10644</v>
      </c>
      <c r="J875" s="1"/>
      <c r="K875" s="1" t="s">
        <v>23480</v>
      </c>
      <c r="L875" s="1" t="s">
        <v>873</v>
      </c>
      <c r="M875" s="1" t="s">
        <v>12317</v>
      </c>
      <c r="N875" s="1" t="s">
        <v>13116</v>
      </c>
      <c r="O875" s="1" t="s">
        <v>873</v>
      </c>
      <c r="P875" s="1" t="s">
        <v>23497</v>
      </c>
      <c r="Q875" s="1" t="s">
        <v>23726</v>
      </c>
      <c r="R875" s="1" t="s">
        <v>14037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20569</v>
      </c>
      <c r="F876" s="1" t="s">
        <v>21460</v>
      </c>
      <c r="G876" s="1" t="s">
        <v>22348</v>
      </c>
      <c r="H876" s="1" t="s">
        <v>23159</v>
      </c>
      <c r="I876" s="1" t="s">
        <v>10645</v>
      </c>
      <c r="J876" s="1"/>
      <c r="K876" s="1" t="s">
        <v>23480</v>
      </c>
      <c r="L876" s="1" t="s">
        <v>874</v>
      </c>
      <c r="M876" s="1" t="s">
        <v>12318</v>
      </c>
      <c r="N876" s="1" t="s">
        <v>13116</v>
      </c>
      <c r="O876" s="1" t="s">
        <v>874</v>
      </c>
      <c r="P876" s="1" t="s">
        <v>23497</v>
      </c>
      <c r="Q876" s="1" t="s">
        <v>23727</v>
      </c>
      <c r="R876" s="1" t="s">
        <v>14037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20570</v>
      </c>
      <c r="F877" s="1" t="s">
        <v>21461</v>
      </c>
      <c r="G877" s="1" t="s">
        <v>22349</v>
      </c>
      <c r="H877" s="1" t="s">
        <v>22349</v>
      </c>
      <c r="I877" s="1" t="s">
        <v>10646</v>
      </c>
      <c r="J877" s="1"/>
      <c r="K877" s="1" t="s">
        <v>23480</v>
      </c>
      <c r="L877" s="1" t="s">
        <v>875</v>
      </c>
      <c r="M877" s="1" t="s">
        <v>12319</v>
      </c>
      <c r="N877" s="1" t="s">
        <v>13116</v>
      </c>
      <c r="O877" s="1" t="s">
        <v>875</v>
      </c>
      <c r="P877" s="1" t="s">
        <v>23497</v>
      </c>
      <c r="Q877" s="1" t="s">
        <v>23728</v>
      </c>
      <c r="R877" s="1" t="s">
        <v>14037</v>
      </c>
      <c r="S877" s="1" t="s">
        <v>875</v>
      </c>
      <c r="T877" s="1"/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20571</v>
      </c>
      <c r="F878" s="1" t="s">
        <v>21462</v>
      </c>
      <c r="G878" s="1" t="s">
        <v>22350</v>
      </c>
      <c r="H878" s="1" t="s">
        <v>23160</v>
      </c>
      <c r="I878" s="1" t="s">
        <v>10647</v>
      </c>
      <c r="J878" s="1"/>
      <c r="K878" s="1" t="s">
        <v>23480</v>
      </c>
      <c r="L878" s="1" t="s">
        <v>876</v>
      </c>
      <c r="M878" s="1" t="s">
        <v>12320</v>
      </c>
      <c r="N878" s="1" t="s">
        <v>13116</v>
      </c>
      <c r="O878" s="1" t="s">
        <v>876</v>
      </c>
      <c r="P878" s="1" t="s">
        <v>23497</v>
      </c>
      <c r="Q878" s="1" t="s">
        <v>23729</v>
      </c>
      <c r="R878" s="1" t="s">
        <v>14037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20572</v>
      </c>
      <c r="F879" s="1" t="s">
        <v>21463</v>
      </c>
      <c r="G879" s="1" t="s">
        <v>22351</v>
      </c>
      <c r="H879" s="1" t="s">
        <v>23161</v>
      </c>
      <c r="I879" s="1" t="s">
        <v>10648</v>
      </c>
      <c r="J879" s="1"/>
      <c r="K879" s="1" t="s">
        <v>23480</v>
      </c>
      <c r="L879" s="1" t="s">
        <v>877</v>
      </c>
      <c r="M879" s="1" t="s">
        <v>12321</v>
      </c>
      <c r="N879" s="1" t="s">
        <v>13116</v>
      </c>
      <c r="O879" s="1" t="s">
        <v>877</v>
      </c>
      <c r="P879" s="1" t="s">
        <v>23497</v>
      </c>
      <c r="Q879" s="1" t="s">
        <v>23730</v>
      </c>
      <c r="R879" s="1" t="s">
        <v>14037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20573</v>
      </c>
      <c r="F880" s="1" t="s">
        <v>21464</v>
      </c>
      <c r="G880" s="1" t="s">
        <v>22352</v>
      </c>
      <c r="H880" s="1" t="s">
        <v>22352</v>
      </c>
      <c r="I880" s="1" t="s">
        <v>10649</v>
      </c>
      <c r="J880" s="1"/>
      <c r="K880" s="1" t="s">
        <v>23480</v>
      </c>
      <c r="L880" s="1" t="s">
        <v>878</v>
      </c>
      <c r="M880" s="1" t="s">
        <v>12322</v>
      </c>
      <c r="N880" s="1" t="s">
        <v>13116</v>
      </c>
      <c r="O880" s="1" t="s">
        <v>878</v>
      </c>
      <c r="P880" s="1" t="s">
        <v>23497</v>
      </c>
      <c r="Q880" s="1" t="s">
        <v>23731</v>
      </c>
      <c r="R880" s="1" t="s">
        <v>14037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14792</v>
      </c>
      <c r="F881" s="1" t="s">
        <v>15840</v>
      </c>
      <c r="G881" s="1" t="s">
        <v>16884</v>
      </c>
      <c r="H881" s="1" t="s">
        <v>17827</v>
      </c>
      <c r="I881" s="1" t="s">
        <v>10650</v>
      </c>
      <c r="J881" s="1"/>
      <c r="K881" s="1" t="s">
        <v>23480</v>
      </c>
      <c r="L881" s="1" t="s">
        <v>879</v>
      </c>
      <c r="M881" s="1" t="s">
        <v>12323</v>
      </c>
      <c r="N881" s="1" t="s">
        <v>13116</v>
      </c>
      <c r="O881" s="1" t="s">
        <v>879</v>
      </c>
      <c r="P881" s="1" t="s">
        <v>23497</v>
      </c>
      <c r="Q881" s="1" t="s">
        <v>23732</v>
      </c>
      <c r="R881" s="1" t="s">
        <v>14037</v>
      </c>
      <c r="S881" s="1" t="s">
        <v>879</v>
      </c>
      <c r="T881" s="1"/>
      <c r="U881" s="1"/>
      <c r="V881" s="1" t="s">
        <v>14053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20574</v>
      </c>
      <c r="F882" s="1" t="s">
        <v>21465</v>
      </c>
      <c r="G882" s="1" t="s">
        <v>22353</v>
      </c>
      <c r="H882" s="1" t="s">
        <v>23162</v>
      </c>
      <c r="I882" s="1" t="s">
        <v>10651</v>
      </c>
      <c r="J882" s="1"/>
      <c r="K882" s="1" t="s">
        <v>23480</v>
      </c>
      <c r="L882" s="1" t="s">
        <v>880</v>
      </c>
      <c r="M882" s="1" t="s">
        <v>12324</v>
      </c>
      <c r="N882" s="1" t="s">
        <v>13116</v>
      </c>
      <c r="O882" s="1" t="s">
        <v>880</v>
      </c>
      <c r="P882" s="1" t="s">
        <v>23497</v>
      </c>
      <c r="Q882" s="1" t="s">
        <v>23733</v>
      </c>
      <c r="R882" s="1" t="s">
        <v>14037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20575</v>
      </c>
      <c r="F883" s="1" t="s">
        <v>21466</v>
      </c>
      <c r="G883" s="1" t="s">
        <v>22354</v>
      </c>
      <c r="H883" s="1" t="s">
        <v>21466</v>
      </c>
      <c r="I883" s="1" t="s">
        <v>10652</v>
      </c>
      <c r="J883" s="1"/>
      <c r="K883" s="1" t="s">
        <v>23480</v>
      </c>
      <c r="L883" s="1" t="s">
        <v>881</v>
      </c>
      <c r="M883" s="1" t="s">
        <v>12325</v>
      </c>
      <c r="N883" s="1" t="s">
        <v>13116</v>
      </c>
      <c r="O883" s="1" t="s">
        <v>881</v>
      </c>
      <c r="P883" s="1" t="s">
        <v>23497</v>
      </c>
      <c r="Q883" s="1" t="s">
        <v>23734</v>
      </c>
      <c r="R883" s="1" t="s">
        <v>14037</v>
      </c>
      <c r="S883" s="1" t="s">
        <v>881</v>
      </c>
      <c r="T883" s="1"/>
      <c r="U883" s="1"/>
      <c r="V883" s="1" t="s">
        <v>14053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14794</v>
      </c>
      <c r="F884" s="1" t="s">
        <v>15842</v>
      </c>
      <c r="G884" s="1" t="s">
        <v>16886</v>
      </c>
      <c r="H884" s="1" t="s">
        <v>17828</v>
      </c>
      <c r="I884" s="1" t="s">
        <v>10653</v>
      </c>
      <c r="J884" s="1"/>
      <c r="K884" s="1" t="s">
        <v>23480</v>
      </c>
      <c r="L884" s="1" t="s">
        <v>882</v>
      </c>
      <c r="M884" s="1" t="s">
        <v>12326</v>
      </c>
      <c r="N884" s="1" t="s">
        <v>13116</v>
      </c>
      <c r="O884" s="1" t="s">
        <v>882</v>
      </c>
      <c r="P884" s="1" t="s">
        <v>23497</v>
      </c>
      <c r="Q884" s="1" t="s">
        <v>23735</v>
      </c>
      <c r="R884" s="1" t="s">
        <v>14037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20576</v>
      </c>
      <c r="F885" s="1" t="s">
        <v>21467</v>
      </c>
      <c r="G885" s="1" t="s">
        <v>22355</v>
      </c>
      <c r="H885" s="1" t="s">
        <v>23163</v>
      </c>
      <c r="I885" s="1" t="s">
        <v>10654</v>
      </c>
      <c r="J885" s="1"/>
      <c r="K885" s="1" t="s">
        <v>23480</v>
      </c>
      <c r="L885" s="1" t="s">
        <v>883</v>
      </c>
      <c r="M885" s="1" t="s">
        <v>12327</v>
      </c>
      <c r="N885" s="1" t="s">
        <v>13116</v>
      </c>
      <c r="O885" s="1" t="s">
        <v>883</v>
      </c>
      <c r="P885" s="1" t="s">
        <v>23497</v>
      </c>
      <c r="Q885" s="1" t="s">
        <v>23736</v>
      </c>
      <c r="R885" s="1" t="s">
        <v>14037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7534</v>
      </c>
      <c r="H886" s="1" t="s">
        <v>9046</v>
      </c>
      <c r="I886" s="1" t="s">
        <v>10655</v>
      </c>
      <c r="J886" s="1"/>
      <c r="K886" s="1" t="s">
        <v>23480</v>
      </c>
      <c r="L886" s="1" t="s">
        <v>884</v>
      </c>
      <c r="M886" s="1" t="s">
        <v>12328</v>
      </c>
      <c r="N886" s="1" t="s">
        <v>13116</v>
      </c>
      <c r="O886" s="1" t="s">
        <v>884</v>
      </c>
      <c r="P886" s="1" t="s">
        <v>23497</v>
      </c>
      <c r="Q886" s="1" t="s">
        <v>23737</v>
      </c>
      <c r="R886" s="1" t="s">
        <v>14037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14797</v>
      </c>
      <c r="F887" s="1" t="s">
        <v>15845</v>
      </c>
      <c r="G887" s="1" t="s">
        <v>16889</v>
      </c>
      <c r="H887" s="1" t="s">
        <v>17831</v>
      </c>
      <c r="I887" s="1" t="s">
        <v>10656</v>
      </c>
      <c r="J887" s="1"/>
      <c r="K887" s="1" t="s">
        <v>23480</v>
      </c>
      <c r="L887" s="1" t="s">
        <v>885</v>
      </c>
      <c r="M887" s="1" t="s">
        <v>12329</v>
      </c>
      <c r="N887" s="1" t="s">
        <v>13116</v>
      </c>
      <c r="O887" s="1" t="s">
        <v>885</v>
      </c>
      <c r="P887" s="1" t="s">
        <v>23497</v>
      </c>
      <c r="Q887" s="1" t="s">
        <v>23738</v>
      </c>
      <c r="R887" s="1" t="s">
        <v>14037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7536</v>
      </c>
      <c r="H888" s="1" t="s">
        <v>9048</v>
      </c>
      <c r="I888" s="1" t="s">
        <v>10657</v>
      </c>
      <c r="J888" s="1"/>
      <c r="K888" s="1" t="s">
        <v>23480</v>
      </c>
      <c r="L888" s="1" t="s">
        <v>886</v>
      </c>
      <c r="M888" s="1" t="s">
        <v>12330</v>
      </c>
      <c r="N888" s="1" t="s">
        <v>13116</v>
      </c>
      <c r="O888" s="1" t="s">
        <v>886</v>
      </c>
      <c r="P888" s="1" t="s">
        <v>23497</v>
      </c>
      <c r="Q888" s="1" t="s">
        <v>23739</v>
      </c>
      <c r="R888" s="1" t="s">
        <v>14037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20577</v>
      </c>
      <c r="F889" s="1" t="s">
        <v>21468</v>
      </c>
      <c r="G889" s="1" t="s">
        <v>22356</v>
      </c>
      <c r="H889" s="1" t="s">
        <v>23164</v>
      </c>
      <c r="I889" s="1" t="s">
        <v>10658</v>
      </c>
      <c r="J889" s="1"/>
      <c r="K889" s="1" t="s">
        <v>23480</v>
      </c>
      <c r="L889" s="1" t="s">
        <v>887</v>
      </c>
      <c r="M889" s="1" t="s">
        <v>12331</v>
      </c>
      <c r="N889" s="1" t="s">
        <v>13116</v>
      </c>
      <c r="O889" s="1" t="s">
        <v>887</v>
      </c>
      <c r="P889" s="1" t="s">
        <v>23497</v>
      </c>
      <c r="Q889" s="1" t="s">
        <v>23740</v>
      </c>
      <c r="R889" s="1" t="s">
        <v>14037</v>
      </c>
      <c r="S889" s="1" t="s">
        <v>887</v>
      </c>
      <c r="T889" s="1"/>
      <c r="U889" s="1"/>
      <c r="V889" s="1" t="s">
        <v>14053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20578</v>
      </c>
      <c r="F890" s="1" t="s">
        <v>21469</v>
      </c>
      <c r="G890" s="1" t="s">
        <v>22357</v>
      </c>
      <c r="H890" s="1" t="s">
        <v>23165</v>
      </c>
      <c r="I890" s="1" t="s">
        <v>10659</v>
      </c>
      <c r="J890" s="1"/>
      <c r="K890" s="1" t="s">
        <v>23480</v>
      </c>
      <c r="L890" s="1" t="s">
        <v>888</v>
      </c>
      <c r="M890" s="1" t="s">
        <v>12332</v>
      </c>
      <c r="N890" s="1" t="s">
        <v>13116</v>
      </c>
      <c r="O890" s="1" t="s">
        <v>888</v>
      </c>
      <c r="P890" s="1" t="s">
        <v>23497</v>
      </c>
      <c r="Q890" s="1" t="s">
        <v>23741</v>
      </c>
      <c r="R890" s="1" t="s">
        <v>14037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20579</v>
      </c>
      <c r="F891" s="1" t="s">
        <v>21470</v>
      </c>
      <c r="G891" s="1" t="s">
        <v>22358</v>
      </c>
      <c r="H891" s="1" t="s">
        <v>23166</v>
      </c>
      <c r="I891" s="1" t="s">
        <v>10660</v>
      </c>
      <c r="J891" s="1"/>
      <c r="K891" s="1" t="s">
        <v>23480</v>
      </c>
      <c r="L891" s="1" t="s">
        <v>889</v>
      </c>
      <c r="M891" s="1" t="s">
        <v>12333</v>
      </c>
      <c r="N891" s="1" t="s">
        <v>13116</v>
      </c>
      <c r="O891" s="1" t="s">
        <v>889</v>
      </c>
      <c r="P891" s="1" t="s">
        <v>23497</v>
      </c>
      <c r="Q891" s="1" t="s">
        <v>23742</v>
      </c>
      <c r="R891" s="1" t="s">
        <v>14037</v>
      </c>
      <c r="S891" s="1" t="s">
        <v>889</v>
      </c>
      <c r="T891" s="1"/>
      <c r="U891" s="1"/>
      <c r="V891" s="1" t="s">
        <v>14053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20580</v>
      </c>
      <c r="F892" s="1" t="s">
        <v>21471</v>
      </c>
      <c r="G892" s="1" t="s">
        <v>22359</v>
      </c>
      <c r="H892" s="1" t="s">
        <v>23167</v>
      </c>
      <c r="I892" s="1" t="s">
        <v>10661</v>
      </c>
      <c r="J892" s="1"/>
      <c r="K892" s="1" t="s">
        <v>23480</v>
      </c>
      <c r="L892" s="1" t="s">
        <v>890</v>
      </c>
      <c r="M892" s="1" t="s">
        <v>12334</v>
      </c>
      <c r="N892" s="1" t="s">
        <v>13116</v>
      </c>
      <c r="O892" s="1" t="s">
        <v>890</v>
      </c>
      <c r="P892" s="1" t="s">
        <v>23497</v>
      </c>
      <c r="Q892" s="1" t="s">
        <v>23743</v>
      </c>
      <c r="R892" s="1" t="s">
        <v>14037</v>
      </c>
      <c r="S892" s="1" t="s">
        <v>890</v>
      </c>
      <c r="T892" s="1"/>
      <c r="U892" s="1"/>
      <c r="V892" s="1" t="s">
        <v>14053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20581</v>
      </c>
      <c r="F893" s="1" t="s">
        <v>21472</v>
      </c>
      <c r="G893" s="1" t="s">
        <v>22360</v>
      </c>
      <c r="H893" s="1" t="s">
        <v>20565</v>
      </c>
      <c r="I893" s="1" t="s">
        <v>10662</v>
      </c>
      <c r="J893" s="1"/>
      <c r="K893" s="1" t="s">
        <v>23480</v>
      </c>
      <c r="L893" s="1" t="s">
        <v>891</v>
      </c>
      <c r="M893" s="1" t="s">
        <v>12335</v>
      </c>
      <c r="N893" s="1" t="s">
        <v>13116</v>
      </c>
      <c r="O893" s="1" t="s">
        <v>891</v>
      </c>
      <c r="P893" s="1" t="s">
        <v>23497</v>
      </c>
      <c r="Q893" s="1" t="s">
        <v>23719</v>
      </c>
      <c r="R893" s="1" t="s">
        <v>14037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7542</v>
      </c>
      <c r="H894" s="1" t="s">
        <v>9053</v>
      </c>
      <c r="I894" s="1" t="s">
        <v>10663</v>
      </c>
      <c r="J894" s="1"/>
      <c r="K894" s="1" t="s">
        <v>23480</v>
      </c>
      <c r="L894" s="1" t="s">
        <v>892</v>
      </c>
      <c r="M894" s="1" t="s">
        <v>12336</v>
      </c>
      <c r="N894" s="1" t="s">
        <v>13116</v>
      </c>
      <c r="O894" s="1" t="s">
        <v>892</v>
      </c>
      <c r="P894" s="1" t="s">
        <v>23497</v>
      </c>
      <c r="Q894" s="1" t="s">
        <v>23744</v>
      </c>
      <c r="R894" s="1" t="s">
        <v>14037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7543</v>
      </c>
      <c r="H895" s="1" t="s">
        <v>9054</v>
      </c>
      <c r="I895" s="1" t="s">
        <v>10664</v>
      </c>
      <c r="J895" s="1"/>
      <c r="K895" s="1" t="s">
        <v>23480</v>
      </c>
      <c r="L895" s="1" t="s">
        <v>893</v>
      </c>
      <c r="M895" s="1" t="s">
        <v>12337</v>
      </c>
      <c r="N895" s="1" t="s">
        <v>13116</v>
      </c>
      <c r="O895" s="1" t="s">
        <v>893</v>
      </c>
      <c r="P895" s="1" t="s">
        <v>23498</v>
      </c>
      <c r="Q895" s="1" t="s">
        <v>23498</v>
      </c>
      <c r="R895" s="1" t="s">
        <v>14037</v>
      </c>
      <c r="S895" s="1" t="s">
        <v>893</v>
      </c>
      <c r="T895" s="1"/>
      <c r="U895" s="1" t="s">
        <v>24125</v>
      </c>
      <c r="V895" s="1" t="s">
        <v>14053</v>
      </c>
      <c r="W895" s="1" t="s">
        <v>893</v>
      </c>
      <c r="X895" s="1" t="s">
        <v>24140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7544</v>
      </c>
      <c r="H896" s="1" t="s">
        <v>9053</v>
      </c>
      <c r="I896" s="1" t="s">
        <v>10665</v>
      </c>
      <c r="J896" s="1"/>
      <c r="K896" s="1" t="s">
        <v>23480</v>
      </c>
      <c r="L896" s="1" t="s">
        <v>894</v>
      </c>
      <c r="M896" s="1" t="s">
        <v>12338</v>
      </c>
      <c r="N896" s="1" t="s">
        <v>13116</v>
      </c>
      <c r="O896" s="1" t="s">
        <v>894</v>
      </c>
      <c r="P896" s="1" t="s">
        <v>23498</v>
      </c>
      <c r="Q896" s="1" t="s">
        <v>23498</v>
      </c>
      <c r="R896" s="1" t="s">
        <v>14037</v>
      </c>
      <c r="S896" s="1" t="s">
        <v>894</v>
      </c>
      <c r="T896" s="1"/>
      <c r="U896" s="1"/>
      <c r="V896" s="1" t="s">
        <v>14053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20582</v>
      </c>
      <c r="F897" s="1" t="s">
        <v>21473</v>
      </c>
      <c r="G897" s="1" t="s">
        <v>22361</v>
      </c>
      <c r="H897" s="1" t="s">
        <v>23168</v>
      </c>
      <c r="I897" s="1" t="s">
        <v>10666</v>
      </c>
      <c r="J897" s="1"/>
      <c r="K897" s="1" t="s">
        <v>23480</v>
      </c>
      <c r="L897" s="1" t="s">
        <v>895</v>
      </c>
      <c r="M897" s="1" t="s">
        <v>12339</v>
      </c>
      <c r="N897" s="1" t="s">
        <v>13116</v>
      </c>
      <c r="O897" s="1" t="s">
        <v>895</v>
      </c>
      <c r="P897" s="1" t="s">
        <v>23498</v>
      </c>
      <c r="Q897" s="1" t="s">
        <v>23498</v>
      </c>
      <c r="R897" s="1" t="s">
        <v>14037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20583</v>
      </c>
      <c r="F898" s="1" t="s">
        <v>21474</v>
      </c>
      <c r="G898" s="1" t="s">
        <v>22362</v>
      </c>
      <c r="H898" s="1" t="s">
        <v>23169</v>
      </c>
      <c r="I898" s="1" t="s">
        <v>10667</v>
      </c>
      <c r="J898" s="1"/>
      <c r="K898" s="1" t="s">
        <v>23480</v>
      </c>
      <c r="L898" s="1" t="s">
        <v>896</v>
      </c>
      <c r="M898" s="1" t="s">
        <v>12340</v>
      </c>
      <c r="N898" s="1" t="s">
        <v>13116</v>
      </c>
      <c r="O898" s="1" t="s">
        <v>896</v>
      </c>
      <c r="P898" s="1" t="s">
        <v>23498</v>
      </c>
      <c r="Q898" s="1" t="s">
        <v>23498</v>
      </c>
      <c r="R898" s="1" t="s">
        <v>14037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5925</v>
      </c>
      <c r="G899" s="1" t="s">
        <v>7547</v>
      </c>
      <c r="H899" s="1" t="s">
        <v>9057</v>
      </c>
      <c r="I899" s="1" t="s">
        <v>10668</v>
      </c>
      <c r="J899" s="1"/>
      <c r="K899" s="1" t="s">
        <v>23480</v>
      </c>
      <c r="L899" s="1" t="s">
        <v>897</v>
      </c>
      <c r="M899" s="1" t="s">
        <v>12341</v>
      </c>
      <c r="N899" s="1" t="s">
        <v>13116</v>
      </c>
      <c r="O899" s="1" t="s">
        <v>897</v>
      </c>
      <c r="P899" s="1" t="s">
        <v>23498</v>
      </c>
      <c r="Q899" s="1" t="s">
        <v>23498</v>
      </c>
      <c r="R899" s="1" t="s">
        <v>14037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14803</v>
      </c>
      <c r="F900" s="1" t="s">
        <v>15851</v>
      </c>
      <c r="G900" s="1" t="s">
        <v>16895</v>
      </c>
      <c r="H900" s="1" t="s">
        <v>17837</v>
      </c>
      <c r="I900" s="1" t="s">
        <v>10669</v>
      </c>
      <c r="J900" s="1"/>
      <c r="K900" s="1" t="s">
        <v>23480</v>
      </c>
      <c r="L900" s="1" t="s">
        <v>898</v>
      </c>
      <c r="M900" s="1" t="s">
        <v>12342</v>
      </c>
      <c r="N900" s="1" t="s">
        <v>13116</v>
      </c>
      <c r="O900" s="1" t="s">
        <v>898</v>
      </c>
      <c r="P900" s="1" t="s">
        <v>23498</v>
      </c>
      <c r="Q900" s="1" t="s">
        <v>23498</v>
      </c>
      <c r="R900" s="1" t="s">
        <v>14037</v>
      </c>
      <c r="S900" s="1" t="s">
        <v>898</v>
      </c>
      <c r="T900" s="1"/>
      <c r="U900" s="1"/>
      <c r="V900" s="1" t="s">
        <v>14053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7549</v>
      </c>
      <c r="H901" s="1" t="s">
        <v>9059</v>
      </c>
      <c r="I901" s="1" t="s">
        <v>10670</v>
      </c>
      <c r="J901" s="1"/>
      <c r="K901" s="1" t="s">
        <v>23480</v>
      </c>
      <c r="L901" s="1" t="s">
        <v>899</v>
      </c>
      <c r="M901" s="1" t="s">
        <v>12343</v>
      </c>
      <c r="N901" s="1" t="s">
        <v>13116</v>
      </c>
      <c r="O901" s="1" t="s">
        <v>899</v>
      </c>
      <c r="P901" s="1" t="s">
        <v>23498</v>
      </c>
      <c r="Q901" s="1" t="s">
        <v>23498</v>
      </c>
      <c r="R901" s="1" t="s">
        <v>14037</v>
      </c>
      <c r="S901" s="1" t="s">
        <v>899</v>
      </c>
      <c r="T901" s="1"/>
      <c r="U901" s="1"/>
      <c r="V901" s="1" t="s">
        <v>14053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14804</v>
      </c>
      <c r="F902" s="1" t="s">
        <v>15852</v>
      </c>
      <c r="G902" s="1" t="s">
        <v>16896</v>
      </c>
      <c r="H902" s="1" t="s">
        <v>17838</v>
      </c>
      <c r="I902" s="1" t="s">
        <v>10671</v>
      </c>
      <c r="J902" s="1"/>
      <c r="K902" s="1" t="s">
        <v>23480</v>
      </c>
      <c r="L902" s="1" t="s">
        <v>900</v>
      </c>
      <c r="M902" s="1" t="s">
        <v>12344</v>
      </c>
      <c r="N902" s="1" t="s">
        <v>13116</v>
      </c>
      <c r="O902" s="1" t="s">
        <v>900</v>
      </c>
      <c r="P902" s="1" t="s">
        <v>23498</v>
      </c>
      <c r="Q902" s="1" t="s">
        <v>23498</v>
      </c>
      <c r="R902" s="1" t="s">
        <v>14037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14805</v>
      </c>
      <c r="F903" s="1" t="s">
        <v>15853</v>
      </c>
      <c r="G903" s="1" t="s">
        <v>16897</v>
      </c>
      <c r="H903" s="1" t="s">
        <v>17839</v>
      </c>
      <c r="I903" s="1" t="s">
        <v>10672</v>
      </c>
      <c r="J903" s="1"/>
      <c r="K903" s="1" t="s">
        <v>23480</v>
      </c>
      <c r="L903" s="1" t="s">
        <v>901</v>
      </c>
      <c r="M903" s="1" t="s">
        <v>12345</v>
      </c>
      <c r="N903" s="1" t="s">
        <v>13116</v>
      </c>
      <c r="O903" s="1" t="s">
        <v>901</v>
      </c>
      <c r="P903" s="1" t="s">
        <v>23498</v>
      </c>
      <c r="Q903" s="1" t="s">
        <v>23498</v>
      </c>
      <c r="R903" s="1" t="s">
        <v>14037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14806</v>
      </c>
      <c r="F904" s="1" t="s">
        <v>15854</v>
      </c>
      <c r="G904" s="1" t="s">
        <v>16898</v>
      </c>
      <c r="H904" s="1" t="s">
        <v>17840</v>
      </c>
      <c r="I904" s="1" t="s">
        <v>10673</v>
      </c>
      <c r="J904" s="1"/>
      <c r="K904" s="1" t="s">
        <v>23480</v>
      </c>
      <c r="L904" s="1" t="s">
        <v>902</v>
      </c>
      <c r="M904" s="1" t="s">
        <v>12346</v>
      </c>
      <c r="N904" s="1" t="s">
        <v>13116</v>
      </c>
      <c r="O904" s="1" t="s">
        <v>902</v>
      </c>
      <c r="P904" s="1" t="s">
        <v>23498</v>
      </c>
      <c r="Q904" s="1" t="s">
        <v>23498</v>
      </c>
      <c r="R904" s="1" t="s">
        <v>14037</v>
      </c>
      <c r="S904" s="1" t="s">
        <v>902</v>
      </c>
      <c r="T904" s="1"/>
      <c r="U904" s="1"/>
      <c r="V904" s="1" t="s">
        <v>14053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20584</v>
      </c>
      <c r="F905" s="1" t="s">
        <v>21475</v>
      </c>
      <c r="G905" s="1" t="s">
        <v>22363</v>
      </c>
      <c r="H905" s="1" t="s">
        <v>23170</v>
      </c>
      <c r="I905" s="1" t="s">
        <v>10674</v>
      </c>
      <c r="J905" s="1"/>
      <c r="K905" s="1" t="s">
        <v>23480</v>
      </c>
      <c r="L905" s="1" t="s">
        <v>903</v>
      </c>
      <c r="M905" s="1" t="s">
        <v>12347</v>
      </c>
      <c r="N905" s="1" t="s">
        <v>13116</v>
      </c>
      <c r="O905" s="1" t="s">
        <v>903</v>
      </c>
      <c r="P905" s="1" t="s">
        <v>23498</v>
      </c>
      <c r="Q905" s="1" t="s">
        <v>23498</v>
      </c>
      <c r="R905" s="1" t="s">
        <v>14037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20585</v>
      </c>
      <c r="F906" s="1" t="s">
        <v>21476</v>
      </c>
      <c r="G906" s="1" t="s">
        <v>22364</v>
      </c>
      <c r="H906" s="1" t="s">
        <v>23171</v>
      </c>
      <c r="I906" s="1" t="s">
        <v>10675</v>
      </c>
      <c r="J906" s="1"/>
      <c r="K906" s="1" t="s">
        <v>23480</v>
      </c>
      <c r="L906" s="1" t="s">
        <v>904</v>
      </c>
      <c r="M906" s="1" t="s">
        <v>12348</v>
      </c>
      <c r="N906" s="1" t="s">
        <v>13116</v>
      </c>
      <c r="O906" s="1" t="s">
        <v>904</v>
      </c>
      <c r="P906" s="1" t="s">
        <v>23498</v>
      </c>
      <c r="Q906" s="1" t="s">
        <v>23498</v>
      </c>
      <c r="R906" s="1" t="s">
        <v>14037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5933</v>
      </c>
      <c r="G907" s="1" t="s">
        <v>7555</v>
      </c>
      <c r="H907" s="1" t="s">
        <v>9065</v>
      </c>
      <c r="I907" s="1" t="s">
        <v>10676</v>
      </c>
      <c r="J907" s="1"/>
      <c r="K907" s="1" t="s">
        <v>23480</v>
      </c>
      <c r="L907" s="1" t="s">
        <v>905</v>
      </c>
      <c r="M907" s="1" t="s">
        <v>12349</v>
      </c>
      <c r="N907" s="1" t="s">
        <v>13116</v>
      </c>
      <c r="O907" s="1" t="s">
        <v>905</v>
      </c>
      <c r="P907" s="1" t="s">
        <v>23498</v>
      </c>
      <c r="Q907" s="1" t="s">
        <v>23498</v>
      </c>
      <c r="R907" s="1" t="s">
        <v>14037</v>
      </c>
      <c r="S907" s="1" t="s">
        <v>905</v>
      </c>
      <c r="T907" s="1"/>
      <c r="U907" s="1"/>
      <c r="V907" s="1" t="s">
        <v>14053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20586</v>
      </c>
      <c r="F908" s="1" t="s">
        <v>21477</v>
      </c>
      <c r="G908" s="1" t="s">
        <v>22365</v>
      </c>
      <c r="H908" s="1" t="s">
        <v>23171</v>
      </c>
      <c r="I908" s="1" t="s">
        <v>10677</v>
      </c>
      <c r="J908" s="1"/>
      <c r="K908" s="1" t="s">
        <v>23480</v>
      </c>
      <c r="L908" s="1" t="s">
        <v>906</v>
      </c>
      <c r="M908" s="1" t="s">
        <v>12350</v>
      </c>
      <c r="N908" s="1" t="s">
        <v>13116</v>
      </c>
      <c r="O908" s="1" t="s">
        <v>906</v>
      </c>
      <c r="P908" s="1" t="s">
        <v>23498</v>
      </c>
      <c r="Q908" s="1" t="s">
        <v>23498</v>
      </c>
      <c r="R908" s="1" t="s">
        <v>14037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20587</v>
      </c>
      <c r="F909" s="1" t="s">
        <v>21478</v>
      </c>
      <c r="G909" s="1" t="s">
        <v>22366</v>
      </c>
      <c r="H909" s="1" t="s">
        <v>23172</v>
      </c>
      <c r="I909" s="1" t="s">
        <v>10678</v>
      </c>
      <c r="J909" s="1"/>
      <c r="K909" s="1" t="s">
        <v>23480</v>
      </c>
      <c r="L909" s="1" t="s">
        <v>907</v>
      </c>
      <c r="M909" s="1" t="s">
        <v>12351</v>
      </c>
      <c r="N909" s="1" t="s">
        <v>13116</v>
      </c>
      <c r="O909" s="1" t="s">
        <v>907</v>
      </c>
      <c r="P909" s="1" t="s">
        <v>23498</v>
      </c>
      <c r="Q909" s="1" t="s">
        <v>23498</v>
      </c>
      <c r="R909" s="1" t="s">
        <v>14037</v>
      </c>
      <c r="S909" s="1" t="s">
        <v>907</v>
      </c>
      <c r="T909" s="1"/>
      <c r="U909" s="1"/>
      <c r="V909" s="1" t="s">
        <v>14053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20588</v>
      </c>
      <c r="F910" s="1" t="s">
        <v>21479</v>
      </c>
      <c r="G910" s="1" t="s">
        <v>22367</v>
      </c>
      <c r="H910" s="1" t="s">
        <v>23173</v>
      </c>
      <c r="I910" s="1" t="s">
        <v>10679</v>
      </c>
      <c r="J910" s="1"/>
      <c r="K910" s="1" t="s">
        <v>23480</v>
      </c>
      <c r="L910" s="1" t="s">
        <v>908</v>
      </c>
      <c r="M910" s="1" t="s">
        <v>12352</v>
      </c>
      <c r="N910" s="1" t="s">
        <v>13116</v>
      </c>
      <c r="O910" s="1" t="s">
        <v>908</v>
      </c>
      <c r="P910" s="1" t="s">
        <v>23498</v>
      </c>
      <c r="Q910" s="1" t="s">
        <v>23498</v>
      </c>
      <c r="R910" s="1" t="s">
        <v>14037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5937</v>
      </c>
      <c r="G911" s="1" t="s">
        <v>7559</v>
      </c>
      <c r="H911" s="1" t="s">
        <v>9068</v>
      </c>
      <c r="I911" s="1" t="s">
        <v>10680</v>
      </c>
      <c r="J911" s="1"/>
      <c r="K911" s="1" t="s">
        <v>23480</v>
      </c>
      <c r="L911" s="1" t="s">
        <v>909</v>
      </c>
      <c r="M911" s="1" t="s">
        <v>12353</v>
      </c>
      <c r="N911" s="1" t="s">
        <v>13116</v>
      </c>
      <c r="O911" s="1" t="s">
        <v>909</v>
      </c>
      <c r="P911" s="1" t="s">
        <v>23498</v>
      </c>
      <c r="Q911" s="1" t="s">
        <v>23498</v>
      </c>
      <c r="R911" s="1" t="s">
        <v>14037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20589</v>
      </c>
      <c r="F912" s="1" t="s">
        <v>21480</v>
      </c>
      <c r="G912" s="1" t="s">
        <v>22368</v>
      </c>
      <c r="H912" s="1" t="s">
        <v>23174</v>
      </c>
      <c r="I912" s="1" t="s">
        <v>10681</v>
      </c>
      <c r="J912" s="1"/>
      <c r="K912" s="1" t="s">
        <v>23480</v>
      </c>
      <c r="L912" s="1" t="s">
        <v>910</v>
      </c>
      <c r="M912" s="1" t="s">
        <v>12354</v>
      </c>
      <c r="N912" s="1" t="s">
        <v>13116</v>
      </c>
      <c r="O912" s="1" t="s">
        <v>910</v>
      </c>
      <c r="P912" s="1" t="s">
        <v>23498</v>
      </c>
      <c r="Q912" s="1" t="s">
        <v>23498</v>
      </c>
      <c r="R912" s="1" t="s">
        <v>14037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14814</v>
      </c>
      <c r="F913" s="1" t="s">
        <v>15862</v>
      </c>
      <c r="G913" s="1" t="s">
        <v>16906</v>
      </c>
      <c r="H913" s="1" t="s">
        <v>17847</v>
      </c>
      <c r="I913" s="1" t="s">
        <v>10682</v>
      </c>
      <c r="J913" s="1"/>
      <c r="K913" s="1" t="s">
        <v>23480</v>
      </c>
      <c r="L913" s="1" t="s">
        <v>911</v>
      </c>
      <c r="M913" s="1" t="s">
        <v>12355</v>
      </c>
      <c r="N913" s="1" t="s">
        <v>13116</v>
      </c>
      <c r="O913" s="1" t="s">
        <v>911</v>
      </c>
      <c r="P913" s="1" t="s">
        <v>23498</v>
      </c>
      <c r="Q913" s="1" t="s">
        <v>23498</v>
      </c>
      <c r="R913" s="1" t="s">
        <v>14037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5940</v>
      </c>
      <c r="G914" s="1" t="s">
        <v>7562</v>
      </c>
      <c r="H914" s="1" t="s">
        <v>9071</v>
      </c>
      <c r="I914" s="1" t="s">
        <v>10683</v>
      </c>
      <c r="J914" s="1"/>
      <c r="K914" s="1" t="s">
        <v>23480</v>
      </c>
      <c r="L914" s="1" t="s">
        <v>912</v>
      </c>
      <c r="M914" s="1" t="s">
        <v>12356</v>
      </c>
      <c r="N914" s="1" t="s">
        <v>13116</v>
      </c>
      <c r="O914" s="1" t="s">
        <v>912</v>
      </c>
      <c r="P914" s="1" t="s">
        <v>23498</v>
      </c>
      <c r="Q914" s="1" t="s">
        <v>23498</v>
      </c>
      <c r="R914" s="1" t="s">
        <v>14037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5941</v>
      </c>
      <c r="G915" s="1" t="s">
        <v>7563</v>
      </c>
      <c r="H915" s="1" t="s">
        <v>9072</v>
      </c>
      <c r="I915" s="1" t="s">
        <v>10684</v>
      </c>
      <c r="J915" s="1"/>
      <c r="K915" s="1" t="s">
        <v>23480</v>
      </c>
      <c r="L915" s="1" t="s">
        <v>913</v>
      </c>
      <c r="M915" s="1" t="s">
        <v>12357</v>
      </c>
      <c r="N915" s="1" t="s">
        <v>13116</v>
      </c>
      <c r="O915" s="1" t="s">
        <v>913</v>
      </c>
      <c r="P915" s="1" t="s">
        <v>23498</v>
      </c>
      <c r="Q915" s="1" t="s">
        <v>23498</v>
      </c>
      <c r="R915" s="1" t="s">
        <v>14037</v>
      </c>
      <c r="S915" s="1" t="s">
        <v>913</v>
      </c>
      <c r="T915" s="1"/>
      <c r="U915" s="1"/>
      <c r="V915" s="1" t="s">
        <v>14053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20590</v>
      </c>
      <c r="F916" s="1" t="s">
        <v>21481</v>
      </c>
      <c r="G916" s="1" t="s">
        <v>22369</v>
      </c>
      <c r="H916" s="1" t="s">
        <v>23175</v>
      </c>
      <c r="I916" s="1" t="s">
        <v>10685</v>
      </c>
      <c r="J916" s="1"/>
      <c r="K916" s="1" t="s">
        <v>23480</v>
      </c>
      <c r="L916" s="1" t="s">
        <v>914</v>
      </c>
      <c r="M916" s="1" t="s">
        <v>12358</v>
      </c>
      <c r="N916" s="1" t="s">
        <v>13116</v>
      </c>
      <c r="O916" s="1" t="s">
        <v>914</v>
      </c>
      <c r="P916" s="1" t="s">
        <v>23498</v>
      </c>
      <c r="Q916" s="1" t="s">
        <v>23498</v>
      </c>
      <c r="R916" s="1" t="s">
        <v>14037</v>
      </c>
      <c r="S916" s="1" t="s">
        <v>914</v>
      </c>
      <c r="T916" s="1"/>
      <c r="U916" s="1"/>
      <c r="V916" s="1" t="s">
        <v>14053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14818</v>
      </c>
      <c r="F917" s="1" t="s">
        <v>15866</v>
      </c>
      <c r="G917" s="1" t="s">
        <v>16910</v>
      </c>
      <c r="H917" s="1" t="s">
        <v>17851</v>
      </c>
      <c r="I917" s="1" t="s">
        <v>10686</v>
      </c>
      <c r="J917" s="1"/>
      <c r="K917" s="1" t="s">
        <v>23480</v>
      </c>
      <c r="L917" s="1" t="s">
        <v>915</v>
      </c>
      <c r="M917" s="1" t="s">
        <v>12359</v>
      </c>
      <c r="N917" s="1" t="s">
        <v>13116</v>
      </c>
      <c r="O917" s="1" t="s">
        <v>915</v>
      </c>
      <c r="P917" s="1" t="s">
        <v>23498</v>
      </c>
      <c r="Q917" s="1" t="s">
        <v>23498</v>
      </c>
      <c r="R917" s="1" t="s">
        <v>14037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14819</v>
      </c>
      <c r="F918" s="1" t="s">
        <v>15867</v>
      </c>
      <c r="G918" s="1" t="s">
        <v>16911</v>
      </c>
      <c r="H918" s="1" t="s">
        <v>17852</v>
      </c>
      <c r="I918" s="1" t="s">
        <v>10687</v>
      </c>
      <c r="J918" s="1"/>
      <c r="K918" s="1" t="s">
        <v>23480</v>
      </c>
      <c r="L918" s="1" t="s">
        <v>916</v>
      </c>
      <c r="M918" s="1" t="s">
        <v>12360</v>
      </c>
      <c r="N918" s="1" t="s">
        <v>13116</v>
      </c>
      <c r="O918" s="1" t="s">
        <v>916</v>
      </c>
      <c r="P918" s="1" t="s">
        <v>23498</v>
      </c>
      <c r="Q918" s="1" t="s">
        <v>23498</v>
      </c>
      <c r="R918" s="1" t="s">
        <v>14037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20591</v>
      </c>
      <c r="F919" s="1" t="s">
        <v>21482</v>
      </c>
      <c r="G919" s="1" t="s">
        <v>22370</v>
      </c>
      <c r="H919" s="1" t="s">
        <v>23176</v>
      </c>
      <c r="I919" s="1" t="s">
        <v>10688</v>
      </c>
      <c r="J919" s="1"/>
      <c r="K919" s="1" t="s">
        <v>23480</v>
      </c>
      <c r="L919" s="1" t="s">
        <v>917</v>
      </c>
      <c r="M919" s="1" t="s">
        <v>12361</v>
      </c>
      <c r="N919" s="1" t="s">
        <v>13116</v>
      </c>
      <c r="O919" s="1" t="s">
        <v>917</v>
      </c>
      <c r="P919" s="1" t="s">
        <v>23498</v>
      </c>
      <c r="Q919" s="1" t="s">
        <v>23498</v>
      </c>
      <c r="R919" s="1" t="s">
        <v>14037</v>
      </c>
      <c r="S919" s="1" t="s">
        <v>917</v>
      </c>
      <c r="T919" s="1"/>
      <c r="U919" s="1"/>
      <c r="V919" s="1" t="s">
        <v>14053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5946</v>
      </c>
      <c r="G920" s="1" t="s">
        <v>7568</v>
      </c>
      <c r="H920" s="1" t="s">
        <v>9077</v>
      </c>
      <c r="I920" s="1" t="s">
        <v>10689</v>
      </c>
      <c r="J920" s="1"/>
      <c r="K920" s="1" t="s">
        <v>23480</v>
      </c>
      <c r="L920" s="1" t="s">
        <v>918</v>
      </c>
      <c r="M920" s="1" t="s">
        <v>12362</v>
      </c>
      <c r="N920" s="1" t="s">
        <v>13116</v>
      </c>
      <c r="O920" s="1" t="s">
        <v>918</v>
      </c>
      <c r="P920" s="1" t="s">
        <v>23498</v>
      </c>
      <c r="Q920" s="1" t="s">
        <v>23498</v>
      </c>
      <c r="R920" s="1" t="s">
        <v>14037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7569</v>
      </c>
      <c r="H921" s="1" t="s">
        <v>9078</v>
      </c>
      <c r="I921" s="1" t="s">
        <v>10690</v>
      </c>
      <c r="J921" s="1"/>
      <c r="K921" s="1" t="s">
        <v>23480</v>
      </c>
      <c r="L921" s="1" t="s">
        <v>919</v>
      </c>
      <c r="M921" s="1" t="s">
        <v>12363</v>
      </c>
      <c r="N921" s="1" t="s">
        <v>13116</v>
      </c>
      <c r="O921" s="1" t="s">
        <v>919</v>
      </c>
      <c r="P921" s="1" t="s">
        <v>23498</v>
      </c>
      <c r="Q921" s="1" t="s">
        <v>23498</v>
      </c>
      <c r="R921" s="1" t="s">
        <v>14037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14823</v>
      </c>
      <c r="F922" s="1" t="s">
        <v>15871</v>
      </c>
      <c r="G922" s="1" t="s">
        <v>16915</v>
      </c>
      <c r="H922" s="1" t="s">
        <v>17838</v>
      </c>
      <c r="I922" s="1" t="s">
        <v>10691</v>
      </c>
      <c r="J922" s="1"/>
      <c r="K922" s="1" t="s">
        <v>23480</v>
      </c>
      <c r="L922" s="1" t="s">
        <v>920</v>
      </c>
      <c r="M922" s="1" t="s">
        <v>12364</v>
      </c>
      <c r="N922" s="1" t="s">
        <v>13116</v>
      </c>
      <c r="O922" s="1" t="s">
        <v>920</v>
      </c>
      <c r="P922" s="1" t="s">
        <v>23498</v>
      </c>
      <c r="Q922" s="1" t="s">
        <v>23498</v>
      </c>
      <c r="R922" s="1" t="s">
        <v>14037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14824</v>
      </c>
      <c r="F923" s="1" t="s">
        <v>15872</v>
      </c>
      <c r="G923" s="1" t="s">
        <v>16916</v>
      </c>
      <c r="H923" s="1" t="s">
        <v>17856</v>
      </c>
      <c r="I923" s="1" t="s">
        <v>10692</v>
      </c>
      <c r="J923" s="1"/>
      <c r="K923" s="1" t="s">
        <v>23480</v>
      </c>
      <c r="L923" s="1" t="s">
        <v>921</v>
      </c>
      <c r="M923" s="1" t="s">
        <v>12365</v>
      </c>
      <c r="N923" s="1" t="s">
        <v>13116</v>
      </c>
      <c r="O923" s="1" t="s">
        <v>921</v>
      </c>
      <c r="P923" s="1" t="s">
        <v>23498</v>
      </c>
      <c r="Q923" s="1" t="s">
        <v>23498</v>
      </c>
      <c r="R923" s="1" t="s">
        <v>14037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20592</v>
      </c>
      <c r="F924" s="1" t="s">
        <v>21483</v>
      </c>
      <c r="G924" s="1" t="s">
        <v>22371</v>
      </c>
      <c r="H924" s="1" t="s">
        <v>23177</v>
      </c>
      <c r="I924" s="1" t="s">
        <v>10693</v>
      </c>
      <c r="J924" s="1"/>
      <c r="K924" s="1" t="s">
        <v>23480</v>
      </c>
      <c r="L924" s="1" t="s">
        <v>922</v>
      </c>
      <c r="M924" s="1" t="s">
        <v>12366</v>
      </c>
      <c r="N924" s="1" t="s">
        <v>13116</v>
      </c>
      <c r="O924" s="1" t="s">
        <v>922</v>
      </c>
      <c r="P924" s="1" t="s">
        <v>23498</v>
      </c>
      <c r="Q924" s="1" t="s">
        <v>23498</v>
      </c>
      <c r="R924" s="1" t="s">
        <v>14037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20593</v>
      </c>
      <c r="F925" s="1" t="s">
        <v>21484</v>
      </c>
      <c r="G925" s="1" t="s">
        <v>22372</v>
      </c>
      <c r="H925" s="1" t="s">
        <v>23178</v>
      </c>
      <c r="I925" s="1" t="s">
        <v>10694</v>
      </c>
      <c r="J925" s="1"/>
      <c r="K925" s="1" t="s">
        <v>23480</v>
      </c>
      <c r="L925" s="1" t="s">
        <v>923</v>
      </c>
      <c r="M925" s="1" t="s">
        <v>12367</v>
      </c>
      <c r="N925" s="1" t="s">
        <v>13116</v>
      </c>
      <c r="O925" s="1" t="s">
        <v>923</v>
      </c>
      <c r="P925" s="1" t="s">
        <v>23498</v>
      </c>
      <c r="Q925" s="1" t="s">
        <v>23498</v>
      </c>
      <c r="R925" s="1" t="s">
        <v>14037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5952</v>
      </c>
      <c r="G926" s="1" t="s">
        <v>7574</v>
      </c>
      <c r="H926" s="1" t="s">
        <v>9082</v>
      </c>
      <c r="I926" s="1" t="s">
        <v>10695</v>
      </c>
      <c r="J926" s="1"/>
      <c r="K926" s="1" t="s">
        <v>23480</v>
      </c>
      <c r="L926" s="1" t="s">
        <v>924</v>
      </c>
      <c r="M926" s="1" t="s">
        <v>12368</v>
      </c>
      <c r="N926" s="1" t="s">
        <v>13116</v>
      </c>
      <c r="O926" s="1" t="s">
        <v>924</v>
      </c>
      <c r="P926" s="1" t="s">
        <v>23498</v>
      </c>
      <c r="Q926" s="1" t="s">
        <v>23498</v>
      </c>
      <c r="R926" s="1" t="s">
        <v>14037</v>
      </c>
      <c r="S926" s="1" t="s">
        <v>924</v>
      </c>
      <c r="T926" s="1"/>
      <c r="U926" s="1"/>
      <c r="V926" s="1" t="s">
        <v>14053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20594</v>
      </c>
      <c r="F927" s="1" t="s">
        <v>21485</v>
      </c>
      <c r="G927" s="1" t="s">
        <v>22373</v>
      </c>
      <c r="H927" s="1" t="s">
        <v>23177</v>
      </c>
      <c r="I927" s="1" t="s">
        <v>10696</v>
      </c>
      <c r="J927" s="1"/>
      <c r="K927" s="1" t="s">
        <v>23480</v>
      </c>
      <c r="L927" s="1" t="s">
        <v>925</v>
      </c>
      <c r="M927" s="1" t="s">
        <v>12369</v>
      </c>
      <c r="N927" s="1" t="s">
        <v>13116</v>
      </c>
      <c r="O927" s="1" t="s">
        <v>925</v>
      </c>
      <c r="P927" s="1" t="s">
        <v>23498</v>
      </c>
      <c r="Q927" s="1" t="s">
        <v>23498</v>
      </c>
      <c r="R927" s="1" t="s">
        <v>14037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20595</v>
      </c>
      <c r="F928" s="1" t="s">
        <v>21486</v>
      </c>
      <c r="G928" s="1" t="s">
        <v>22374</v>
      </c>
      <c r="H928" s="1" t="s">
        <v>23179</v>
      </c>
      <c r="I928" s="1" t="s">
        <v>10697</v>
      </c>
      <c r="J928" s="1"/>
      <c r="K928" s="1" t="s">
        <v>23480</v>
      </c>
      <c r="L928" s="1" t="s">
        <v>926</v>
      </c>
      <c r="M928" s="1" t="s">
        <v>12370</v>
      </c>
      <c r="N928" s="1" t="s">
        <v>13116</v>
      </c>
      <c r="O928" s="1" t="s">
        <v>926</v>
      </c>
      <c r="P928" s="1" t="s">
        <v>23498</v>
      </c>
      <c r="Q928" s="1" t="s">
        <v>23498</v>
      </c>
      <c r="R928" s="1" t="s">
        <v>14037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20596</v>
      </c>
      <c r="F929" s="1" t="s">
        <v>21487</v>
      </c>
      <c r="G929" s="1" t="s">
        <v>22375</v>
      </c>
      <c r="H929" s="1" t="s">
        <v>23180</v>
      </c>
      <c r="I929" s="1" t="s">
        <v>10698</v>
      </c>
      <c r="J929" s="1"/>
      <c r="K929" s="1" t="s">
        <v>23480</v>
      </c>
      <c r="L929" s="1" t="s">
        <v>927</v>
      </c>
      <c r="M929" s="1" t="s">
        <v>12371</v>
      </c>
      <c r="N929" s="1" t="s">
        <v>13116</v>
      </c>
      <c r="O929" s="1" t="s">
        <v>927</v>
      </c>
      <c r="P929" s="1" t="s">
        <v>23498</v>
      </c>
      <c r="Q929" s="1" t="s">
        <v>23498</v>
      </c>
      <c r="R929" s="1" t="s">
        <v>14037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7578</v>
      </c>
      <c r="H930" s="1" t="s">
        <v>9085</v>
      </c>
      <c r="I930" s="1" t="s">
        <v>10699</v>
      </c>
      <c r="J930" s="1"/>
      <c r="K930" s="1" t="s">
        <v>23480</v>
      </c>
      <c r="L930" s="1" t="s">
        <v>928</v>
      </c>
      <c r="M930" s="1" t="s">
        <v>12372</v>
      </c>
      <c r="N930" s="1" t="s">
        <v>13116</v>
      </c>
      <c r="O930" s="1" t="s">
        <v>928</v>
      </c>
      <c r="P930" s="1" t="s">
        <v>23498</v>
      </c>
      <c r="Q930" s="1" t="s">
        <v>23498</v>
      </c>
      <c r="R930" s="1" t="s">
        <v>14037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5957</v>
      </c>
      <c r="G931" s="1" t="s">
        <v>7579</v>
      </c>
      <c r="H931" s="1" t="s">
        <v>9086</v>
      </c>
      <c r="I931" s="1" t="s">
        <v>10700</v>
      </c>
      <c r="J931" s="1"/>
      <c r="K931" s="1" t="s">
        <v>23480</v>
      </c>
      <c r="L931" s="1" t="s">
        <v>929</v>
      </c>
      <c r="M931" s="1" t="s">
        <v>12373</v>
      </c>
      <c r="N931" s="1" t="s">
        <v>13116</v>
      </c>
      <c r="O931" s="1" t="s">
        <v>929</v>
      </c>
      <c r="P931" s="1" t="s">
        <v>23498</v>
      </c>
      <c r="Q931" s="1" t="s">
        <v>23498</v>
      </c>
      <c r="R931" s="1" t="s">
        <v>14037</v>
      </c>
      <c r="S931" s="1" t="s">
        <v>929</v>
      </c>
      <c r="T931" s="1"/>
      <c r="U931" s="1"/>
      <c r="V931" s="1" t="s">
        <v>14053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20597</v>
      </c>
      <c r="F932" s="1" t="s">
        <v>21488</v>
      </c>
      <c r="G932" s="1" t="s">
        <v>22376</v>
      </c>
      <c r="H932" s="1" t="s">
        <v>23180</v>
      </c>
      <c r="I932" s="1" t="s">
        <v>10701</v>
      </c>
      <c r="J932" s="1"/>
      <c r="K932" s="1" t="s">
        <v>23480</v>
      </c>
      <c r="L932" s="1" t="s">
        <v>930</v>
      </c>
      <c r="M932" s="1" t="s">
        <v>12374</v>
      </c>
      <c r="N932" s="1" t="s">
        <v>13116</v>
      </c>
      <c r="O932" s="1" t="s">
        <v>930</v>
      </c>
      <c r="P932" s="1" t="s">
        <v>23498</v>
      </c>
      <c r="Q932" s="1" t="s">
        <v>23498</v>
      </c>
      <c r="R932" s="1" t="s">
        <v>14037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20598</v>
      </c>
      <c r="F933" s="1" t="s">
        <v>21489</v>
      </c>
      <c r="G933" s="1" t="s">
        <v>22377</v>
      </c>
      <c r="H933" s="1" t="s">
        <v>23181</v>
      </c>
      <c r="I933" s="1" t="s">
        <v>10702</v>
      </c>
      <c r="J933" s="1"/>
      <c r="K933" s="1" t="s">
        <v>23480</v>
      </c>
      <c r="L933" s="1" t="s">
        <v>931</v>
      </c>
      <c r="M933" s="1" t="s">
        <v>12375</v>
      </c>
      <c r="N933" s="1" t="s">
        <v>13116</v>
      </c>
      <c r="O933" s="1" t="s">
        <v>931</v>
      </c>
      <c r="P933" s="1" t="s">
        <v>23498</v>
      </c>
      <c r="Q933" s="1" t="s">
        <v>23498</v>
      </c>
      <c r="R933" s="1" t="s">
        <v>14037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20599</v>
      </c>
      <c r="F934" s="1" t="s">
        <v>21490</v>
      </c>
      <c r="G934" s="1" t="s">
        <v>22378</v>
      </c>
      <c r="H934" s="1" t="s">
        <v>23182</v>
      </c>
      <c r="I934" s="1" t="s">
        <v>10703</v>
      </c>
      <c r="J934" s="1"/>
      <c r="K934" s="1" t="s">
        <v>23480</v>
      </c>
      <c r="L934" s="1" t="s">
        <v>932</v>
      </c>
      <c r="M934" s="1" t="s">
        <v>12376</v>
      </c>
      <c r="N934" s="1" t="s">
        <v>13116</v>
      </c>
      <c r="O934" s="1" t="s">
        <v>932</v>
      </c>
      <c r="P934" s="1" t="s">
        <v>23498</v>
      </c>
      <c r="Q934" s="1" t="s">
        <v>23498</v>
      </c>
      <c r="R934" s="1" t="s">
        <v>14037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7583</v>
      </c>
      <c r="H935" s="1" t="s">
        <v>9089</v>
      </c>
      <c r="I935" s="1" t="s">
        <v>10704</v>
      </c>
      <c r="J935" s="1"/>
      <c r="K935" s="1" t="s">
        <v>23480</v>
      </c>
      <c r="L935" s="1" t="s">
        <v>933</v>
      </c>
      <c r="M935" s="1" t="s">
        <v>12377</v>
      </c>
      <c r="N935" s="1" t="s">
        <v>13116</v>
      </c>
      <c r="O935" s="1" t="s">
        <v>933</v>
      </c>
      <c r="P935" s="1" t="s">
        <v>23498</v>
      </c>
      <c r="Q935" s="1" t="s">
        <v>23498</v>
      </c>
      <c r="R935" s="1" t="s">
        <v>14037</v>
      </c>
      <c r="S935" s="1" t="s">
        <v>933</v>
      </c>
      <c r="T935" s="1"/>
      <c r="U935" s="1"/>
      <c r="V935" s="1" t="s">
        <v>14053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7584</v>
      </c>
      <c r="H936" s="1" t="s">
        <v>9090</v>
      </c>
      <c r="I936" s="1" t="s">
        <v>10705</v>
      </c>
      <c r="J936" s="1"/>
      <c r="K936" s="1" t="s">
        <v>23480</v>
      </c>
      <c r="L936" s="1" t="s">
        <v>934</v>
      </c>
      <c r="M936" s="1" t="s">
        <v>12378</v>
      </c>
      <c r="N936" s="1" t="s">
        <v>13116</v>
      </c>
      <c r="O936" s="1" t="s">
        <v>934</v>
      </c>
      <c r="P936" s="1" t="s">
        <v>23498</v>
      </c>
      <c r="Q936" s="1" t="s">
        <v>23498</v>
      </c>
      <c r="R936" s="1" t="s">
        <v>14037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20600</v>
      </c>
      <c r="F937" s="1" t="s">
        <v>21491</v>
      </c>
      <c r="G937" s="1" t="s">
        <v>22379</v>
      </c>
      <c r="H937" s="1" t="s">
        <v>23183</v>
      </c>
      <c r="I937" s="1" t="s">
        <v>10706</v>
      </c>
      <c r="J937" s="1"/>
      <c r="K937" s="1" t="s">
        <v>23480</v>
      </c>
      <c r="L937" s="1" t="s">
        <v>935</v>
      </c>
      <c r="M937" s="1" t="s">
        <v>12379</v>
      </c>
      <c r="N937" s="1" t="s">
        <v>13116</v>
      </c>
      <c r="O937" s="1" t="s">
        <v>935</v>
      </c>
      <c r="P937" s="1" t="s">
        <v>23498</v>
      </c>
      <c r="Q937" s="1" t="s">
        <v>23498</v>
      </c>
      <c r="R937" s="1" t="s">
        <v>14037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5964</v>
      </c>
      <c r="G938" s="1" t="s">
        <v>4323</v>
      </c>
      <c r="H938" s="1" t="s">
        <v>9092</v>
      </c>
      <c r="I938" s="1" t="s">
        <v>10707</v>
      </c>
      <c r="J938" s="1"/>
      <c r="K938" s="1" t="s">
        <v>23480</v>
      </c>
      <c r="L938" s="1" t="s">
        <v>936</v>
      </c>
      <c r="M938" s="1" t="s">
        <v>12380</v>
      </c>
      <c r="N938" s="1" t="s">
        <v>13116</v>
      </c>
      <c r="O938" s="1" t="s">
        <v>936</v>
      </c>
      <c r="P938" s="1" t="s">
        <v>23498</v>
      </c>
      <c r="Q938" s="1" t="s">
        <v>23498</v>
      </c>
      <c r="R938" s="1" t="s">
        <v>14037</v>
      </c>
      <c r="S938" s="1" t="s">
        <v>936</v>
      </c>
      <c r="T938" s="1"/>
      <c r="U938" s="1"/>
      <c r="V938" s="1" t="s">
        <v>14053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20601</v>
      </c>
      <c r="F939" s="1" t="s">
        <v>21492</v>
      </c>
      <c r="G939" s="1" t="s">
        <v>22380</v>
      </c>
      <c r="H939" s="1" t="s">
        <v>23184</v>
      </c>
      <c r="I939" s="1" t="s">
        <v>10708</v>
      </c>
      <c r="J939" s="1"/>
      <c r="K939" s="1" t="s">
        <v>23480</v>
      </c>
      <c r="L939" s="1" t="s">
        <v>937</v>
      </c>
      <c r="M939" s="1" t="s">
        <v>12381</v>
      </c>
      <c r="N939" s="1" t="s">
        <v>13116</v>
      </c>
      <c r="O939" s="1" t="s">
        <v>937</v>
      </c>
      <c r="P939" s="1" t="s">
        <v>23498</v>
      </c>
      <c r="Q939" s="1" t="s">
        <v>23498</v>
      </c>
      <c r="R939" s="1" t="s">
        <v>14037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14833</v>
      </c>
      <c r="F940" s="1" t="s">
        <v>15881</v>
      </c>
      <c r="G940" s="1" t="s">
        <v>16925</v>
      </c>
      <c r="H940" s="1" t="s">
        <v>17859</v>
      </c>
      <c r="I940" s="1" t="s">
        <v>10709</v>
      </c>
      <c r="J940" s="1"/>
      <c r="K940" s="1" t="s">
        <v>23480</v>
      </c>
      <c r="L940" s="1" t="s">
        <v>938</v>
      </c>
      <c r="M940" s="1" t="s">
        <v>12382</v>
      </c>
      <c r="N940" s="1" t="s">
        <v>13116</v>
      </c>
      <c r="O940" s="1" t="s">
        <v>938</v>
      </c>
      <c r="P940" s="1" t="s">
        <v>23498</v>
      </c>
      <c r="Q940" s="1" t="s">
        <v>23498</v>
      </c>
      <c r="R940" s="1" t="s">
        <v>14037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20602</v>
      </c>
      <c r="F941" s="1" t="s">
        <v>21493</v>
      </c>
      <c r="G941" s="1" t="s">
        <v>22381</v>
      </c>
      <c r="H941" s="1" t="s">
        <v>23185</v>
      </c>
      <c r="I941" s="1" t="s">
        <v>10710</v>
      </c>
      <c r="J941" s="1"/>
      <c r="K941" s="1" t="s">
        <v>23480</v>
      </c>
      <c r="L941" s="1" t="s">
        <v>939</v>
      </c>
      <c r="M941" s="1" t="s">
        <v>12383</v>
      </c>
      <c r="N941" s="1" t="s">
        <v>13116</v>
      </c>
      <c r="O941" s="1" t="s">
        <v>939</v>
      </c>
      <c r="P941" s="1" t="s">
        <v>23498</v>
      </c>
      <c r="Q941" s="1" t="s">
        <v>23498</v>
      </c>
      <c r="R941" s="1" t="s">
        <v>14037</v>
      </c>
      <c r="S941" s="1" t="s">
        <v>939</v>
      </c>
      <c r="T941" s="1"/>
      <c r="U941" s="1"/>
      <c r="V941" s="1" t="s">
        <v>14053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20603</v>
      </c>
      <c r="F942" s="1" t="s">
        <v>21494</v>
      </c>
      <c r="G942" s="1" t="s">
        <v>22382</v>
      </c>
      <c r="H942" s="1" t="s">
        <v>23186</v>
      </c>
      <c r="I942" s="1" t="s">
        <v>10711</v>
      </c>
      <c r="J942" s="1"/>
      <c r="K942" s="1" t="s">
        <v>23480</v>
      </c>
      <c r="L942" s="1" t="s">
        <v>940</v>
      </c>
      <c r="M942" s="1" t="s">
        <v>12384</v>
      </c>
      <c r="N942" s="1" t="s">
        <v>13116</v>
      </c>
      <c r="O942" s="1" t="s">
        <v>940</v>
      </c>
      <c r="P942" s="1" t="s">
        <v>23498</v>
      </c>
      <c r="Q942" s="1" t="s">
        <v>23498</v>
      </c>
      <c r="R942" s="1" t="s">
        <v>14037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7590</v>
      </c>
      <c r="H943" s="1" t="s">
        <v>9096</v>
      </c>
      <c r="I943" s="1" t="s">
        <v>10712</v>
      </c>
      <c r="J943" s="1"/>
      <c r="K943" s="1" t="s">
        <v>23480</v>
      </c>
      <c r="L943" s="1" t="s">
        <v>941</v>
      </c>
      <c r="M943" s="1" t="s">
        <v>12385</v>
      </c>
      <c r="N943" s="1" t="s">
        <v>13116</v>
      </c>
      <c r="O943" s="1" t="s">
        <v>941</v>
      </c>
      <c r="P943" s="1" t="s">
        <v>23498</v>
      </c>
      <c r="Q943" s="1" t="s">
        <v>23498</v>
      </c>
      <c r="R943" s="1" t="s">
        <v>14037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14837</v>
      </c>
      <c r="F944" s="1" t="s">
        <v>15885</v>
      </c>
      <c r="G944" s="1" t="s">
        <v>16929</v>
      </c>
      <c r="H944" s="1" t="s">
        <v>17867</v>
      </c>
      <c r="I944" s="1" t="s">
        <v>10713</v>
      </c>
      <c r="J944" s="1"/>
      <c r="K944" s="1" t="s">
        <v>23480</v>
      </c>
      <c r="L944" s="1" t="s">
        <v>942</v>
      </c>
      <c r="M944" s="1" t="s">
        <v>12386</v>
      </c>
      <c r="N944" s="1" t="s">
        <v>13116</v>
      </c>
      <c r="O944" s="1" t="s">
        <v>942</v>
      </c>
      <c r="P944" s="1" t="s">
        <v>23499</v>
      </c>
      <c r="Q944" s="1" t="s">
        <v>23745</v>
      </c>
      <c r="R944" s="1" t="s">
        <v>14037</v>
      </c>
      <c r="S944" s="1" t="s">
        <v>942</v>
      </c>
      <c r="T944" s="1" t="s">
        <v>24110</v>
      </c>
      <c r="U944" s="1"/>
      <c r="V944" s="1" t="s">
        <v>14053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20604</v>
      </c>
      <c r="F945" s="1" t="s">
        <v>21495</v>
      </c>
      <c r="G945" s="1" t="s">
        <v>22383</v>
      </c>
      <c r="H945" s="1" t="s">
        <v>23187</v>
      </c>
      <c r="I945" s="1" t="s">
        <v>10714</v>
      </c>
      <c r="J945" s="1"/>
      <c r="K945" s="1" t="s">
        <v>23480</v>
      </c>
      <c r="L945" s="1" t="s">
        <v>943</v>
      </c>
      <c r="M945" s="1" t="s">
        <v>12387</v>
      </c>
      <c r="N945" s="1" t="s">
        <v>13116</v>
      </c>
      <c r="O945" s="1" t="s">
        <v>943</v>
      </c>
      <c r="P945" s="1" t="s">
        <v>23499</v>
      </c>
      <c r="Q945" s="1" t="s">
        <v>23746</v>
      </c>
      <c r="R945" s="1" t="s">
        <v>14037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20605</v>
      </c>
      <c r="F946" s="1" t="s">
        <v>21496</v>
      </c>
      <c r="G946" s="1" t="s">
        <v>22384</v>
      </c>
      <c r="H946" s="1" t="s">
        <v>23188</v>
      </c>
      <c r="I946" s="1" t="s">
        <v>10715</v>
      </c>
      <c r="J946" s="1"/>
      <c r="K946" s="1" t="s">
        <v>23480</v>
      </c>
      <c r="L946" s="1" t="s">
        <v>944</v>
      </c>
      <c r="M946" s="1" t="s">
        <v>12388</v>
      </c>
      <c r="N946" s="1" t="s">
        <v>13116</v>
      </c>
      <c r="O946" s="1" t="s">
        <v>944</v>
      </c>
      <c r="P946" s="1" t="s">
        <v>23499</v>
      </c>
      <c r="Q946" s="1" t="s">
        <v>23747</v>
      </c>
      <c r="R946" s="1" t="s">
        <v>14037</v>
      </c>
      <c r="S946" s="1" t="s">
        <v>944</v>
      </c>
      <c r="T946" s="1"/>
      <c r="U946" s="1"/>
      <c r="V946" s="1" t="s">
        <v>14053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20606</v>
      </c>
      <c r="F947" s="1" t="s">
        <v>21497</v>
      </c>
      <c r="G947" s="1" t="s">
        <v>22385</v>
      </c>
      <c r="H947" s="1" t="s">
        <v>23189</v>
      </c>
      <c r="I947" s="1" t="s">
        <v>10716</v>
      </c>
      <c r="J947" s="1"/>
      <c r="K947" s="1" t="s">
        <v>23480</v>
      </c>
      <c r="L947" s="1" t="s">
        <v>945</v>
      </c>
      <c r="M947" s="1" t="s">
        <v>12389</v>
      </c>
      <c r="N947" s="1" t="s">
        <v>13116</v>
      </c>
      <c r="O947" s="1" t="s">
        <v>945</v>
      </c>
      <c r="P947" s="1" t="s">
        <v>23499</v>
      </c>
      <c r="Q947" s="1" t="s">
        <v>23748</v>
      </c>
      <c r="R947" s="1" t="s">
        <v>14037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20607</v>
      </c>
      <c r="F948" s="1" t="s">
        <v>21498</v>
      </c>
      <c r="G948" s="1" t="s">
        <v>22386</v>
      </c>
      <c r="H948" s="1" t="s">
        <v>23190</v>
      </c>
      <c r="I948" s="1" t="s">
        <v>10717</v>
      </c>
      <c r="J948" s="1"/>
      <c r="K948" s="1" t="s">
        <v>23480</v>
      </c>
      <c r="L948" s="1" t="s">
        <v>946</v>
      </c>
      <c r="M948" s="1" t="s">
        <v>12390</v>
      </c>
      <c r="N948" s="1" t="s">
        <v>13116</v>
      </c>
      <c r="O948" s="1" t="s">
        <v>946</v>
      </c>
      <c r="P948" s="1" t="s">
        <v>23499</v>
      </c>
      <c r="Q948" s="1" t="s">
        <v>23749</v>
      </c>
      <c r="R948" s="1" t="s">
        <v>14037</v>
      </c>
      <c r="S948" s="1" t="s">
        <v>946</v>
      </c>
      <c r="T948" s="1"/>
      <c r="U948" s="1"/>
      <c r="V948" s="1" t="s">
        <v>14053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20608</v>
      </c>
      <c r="F949" s="1" t="s">
        <v>21499</v>
      </c>
      <c r="G949" s="1" t="s">
        <v>22387</v>
      </c>
      <c r="H949" s="1" t="s">
        <v>23181</v>
      </c>
      <c r="I949" s="1" t="s">
        <v>10718</v>
      </c>
      <c r="J949" s="1"/>
      <c r="K949" s="1" t="s">
        <v>23480</v>
      </c>
      <c r="L949" s="1" t="s">
        <v>947</v>
      </c>
      <c r="M949" s="1" t="s">
        <v>12391</v>
      </c>
      <c r="N949" s="1" t="s">
        <v>13116</v>
      </c>
      <c r="O949" s="1" t="s">
        <v>947</v>
      </c>
      <c r="P949" s="1" t="s">
        <v>23499</v>
      </c>
      <c r="Q949" s="1" t="s">
        <v>23750</v>
      </c>
      <c r="R949" s="1" t="s">
        <v>14037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14841</v>
      </c>
      <c r="F950" s="1" t="s">
        <v>15889</v>
      </c>
      <c r="G950" s="1" t="s">
        <v>16933</v>
      </c>
      <c r="H950" s="1" t="s">
        <v>17870</v>
      </c>
      <c r="I950" s="1" t="s">
        <v>10719</v>
      </c>
      <c r="J950" s="1"/>
      <c r="K950" s="1" t="s">
        <v>23480</v>
      </c>
      <c r="L950" s="1" t="s">
        <v>948</v>
      </c>
      <c r="M950" s="1" t="s">
        <v>12392</v>
      </c>
      <c r="N950" s="1" t="s">
        <v>13116</v>
      </c>
      <c r="O950" s="1" t="s">
        <v>948</v>
      </c>
      <c r="P950" s="1" t="s">
        <v>23499</v>
      </c>
      <c r="Q950" s="1" t="s">
        <v>23751</v>
      </c>
      <c r="R950" s="1" t="s">
        <v>14037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20609</v>
      </c>
      <c r="F951" s="1" t="s">
        <v>21500</v>
      </c>
      <c r="G951" s="1" t="s">
        <v>22388</v>
      </c>
      <c r="H951" s="1" t="s">
        <v>23191</v>
      </c>
      <c r="I951" s="1" t="s">
        <v>10720</v>
      </c>
      <c r="J951" s="1"/>
      <c r="K951" s="1" t="s">
        <v>23480</v>
      </c>
      <c r="L951" s="1" t="s">
        <v>949</v>
      </c>
      <c r="M951" s="1" t="s">
        <v>12393</v>
      </c>
      <c r="N951" s="1" t="s">
        <v>13116</v>
      </c>
      <c r="O951" s="1" t="s">
        <v>949</v>
      </c>
      <c r="P951" s="1" t="s">
        <v>23499</v>
      </c>
      <c r="Q951" s="1" t="s">
        <v>23752</v>
      </c>
      <c r="R951" s="1" t="s">
        <v>14037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14842</v>
      </c>
      <c r="F952" s="1" t="s">
        <v>15890</v>
      </c>
      <c r="G952" s="1" t="s">
        <v>16934</v>
      </c>
      <c r="H952" s="1" t="s">
        <v>17871</v>
      </c>
      <c r="I952" s="1" t="s">
        <v>10721</v>
      </c>
      <c r="J952" s="1"/>
      <c r="K952" s="1" t="s">
        <v>23480</v>
      </c>
      <c r="L952" s="1" t="s">
        <v>950</v>
      </c>
      <c r="M952" s="1" t="s">
        <v>12394</v>
      </c>
      <c r="N952" s="1" t="s">
        <v>13116</v>
      </c>
      <c r="O952" s="1" t="s">
        <v>950</v>
      </c>
      <c r="P952" s="1" t="s">
        <v>23499</v>
      </c>
      <c r="Q952" s="1" t="s">
        <v>23753</v>
      </c>
      <c r="R952" s="1" t="s">
        <v>14037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14843</v>
      </c>
      <c r="F953" s="1" t="s">
        <v>15891</v>
      </c>
      <c r="G953" s="1" t="s">
        <v>16935</v>
      </c>
      <c r="H953" s="1" t="s">
        <v>17872</v>
      </c>
      <c r="I953" s="1" t="s">
        <v>10722</v>
      </c>
      <c r="J953" s="1"/>
      <c r="K953" s="1" t="s">
        <v>23480</v>
      </c>
      <c r="L953" s="1" t="s">
        <v>951</v>
      </c>
      <c r="M953" s="1" t="s">
        <v>12395</v>
      </c>
      <c r="N953" s="1" t="s">
        <v>13116</v>
      </c>
      <c r="O953" s="1" t="s">
        <v>951</v>
      </c>
      <c r="P953" s="1" t="s">
        <v>23499</v>
      </c>
      <c r="Q953" s="1" t="s">
        <v>23754</v>
      </c>
      <c r="R953" s="1" t="s">
        <v>14037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20610</v>
      </c>
      <c r="F954" s="1" t="s">
        <v>21501</v>
      </c>
      <c r="G954" s="1" t="s">
        <v>22389</v>
      </c>
      <c r="H954" s="1" t="s">
        <v>23192</v>
      </c>
      <c r="I954" s="1" t="s">
        <v>10723</v>
      </c>
      <c r="J954" s="1"/>
      <c r="K954" s="1" t="s">
        <v>23480</v>
      </c>
      <c r="L954" s="1" t="s">
        <v>952</v>
      </c>
      <c r="M954" s="1" t="s">
        <v>12396</v>
      </c>
      <c r="N954" s="1" t="s">
        <v>13116</v>
      </c>
      <c r="O954" s="1" t="s">
        <v>952</v>
      </c>
      <c r="P954" s="1" t="s">
        <v>23499</v>
      </c>
      <c r="Q954" s="1" t="s">
        <v>23755</v>
      </c>
      <c r="R954" s="1" t="s">
        <v>14037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20611</v>
      </c>
      <c r="F955" s="1" t="s">
        <v>21502</v>
      </c>
      <c r="G955" s="1" t="s">
        <v>22390</v>
      </c>
      <c r="H955" s="1" t="s">
        <v>23193</v>
      </c>
      <c r="I955" s="1" t="s">
        <v>10724</v>
      </c>
      <c r="J955" s="1"/>
      <c r="K955" s="1" t="s">
        <v>23480</v>
      </c>
      <c r="L955" s="1" t="s">
        <v>953</v>
      </c>
      <c r="M955" s="1" t="s">
        <v>12397</v>
      </c>
      <c r="N955" s="1" t="s">
        <v>13116</v>
      </c>
      <c r="O955" s="1" t="s">
        <v>953</v>
      </c>
      <c r="P955" s="1" t="s">
        <v>23499</v>
      </c>
      <c r="Q955" s="1" t="s">
        <v>23756</v>
      </c>
      <c r="R955" s="1" t="s">
        <v>14037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7603</v>
      </c>
      <c r="H956" s="1" t="s">
        <v>9108</v>
      </c>
      <c r="I956" s="1" t="s">
        <v>10725</v>
      </c>
      <c r="J956" s="1"/>
      <c r="K956" s="1" t="s">
        <v>23480</v>
      </c>
      <c r="L956" s="1" t="s">
        <v>954</v>
      </c>
      <c r="M956" s="1" t="s">
        <v>12398</v>
      </c>
      <c r="N956" s="1" t="s">
        <v>13116</v>
      </c>
      <c r="O956" s="1" t="s">
        <v>954</v>
      </c>
      <c r="P956" s="1" t="s">
        <v>23499</v>
      </c>
      <c r="Q956" s="1" t="s">
        <v>23757</v>
      </c>
      <c r="R956" s="1" t="s">
        <v>14037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7604</v>
      </c>
      <c r="H957" s="1" t="s">
        <v>9109</v>
      </c>
      <c r="I957" s="1" t="s">
        <v>10726</v>
      </c>
      <c r="J957" s="1"/>
      <c r="K957" s="1" t="s">
        <v>23480</v>
      </c>
      <c r="L957" s="1" t="s">
        <v>955</v>
      </c>
      <c r="M957" s="1" t="s">
        <v>12399</v>
      </c>
      <c r="N957" s="1" t="s">
        <v>13116</v>
      </c>
      <c r="O957" s="1" t="s">
        <v>955</v>
      </c>
      <c r="P957" s="1" t="s">
        <v>23499</v>
      </c>
      <c r="Q957" s="1" t="s">
        <v>23758</v>
      </c>
      <c r="R957" s="1" t="s">
        <v>14037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20612</v>
      </c>
      <c r="F958" s="1" t="s">
        <v>21503</v>
      </c>
      <c r="G958" s="1" t="s">
        <v>22391</v>
      </c>
      <c r="H958" s="1" t="s">
        <v>23194</v>
      </c>
      <c r="I958" s="1" t="s">
        <v>10727</v>
      </c>
      <c r="J958" s="1"/>
      <c r="K958" s="1" t="s">
        <v>23480</v>
      </c>
      <c r="L958" s="1" t="s">
        <v>956</v>
      </c>
      <c r="M958" s="1" t="s">
        <v>12400</v>
      </c>
      <c r="N958" s="1" t="s">
        <v>13116</v>
      </c>
      <c r="O958" s="1" t="s">
        <v>956</v>
      </c>
      <c r="P958" s="1" t="s">
        <v>23499</v>
      </c>
      <c r="Q958" s="1" t="s">
        <v>23759</v>
      </c>
      <c r="R958" s="1" t="s">
        <v>14037</v>
      </c>
      <c r="S958" s="1" t="s">
        <v>956</v>
      </c>
      <c r="T958" s="1"/>
      <c r="U958" s="1"/>
      <c r="V958" s="1" t="s">
        <v>14053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20613</v>
      </c>
      <c r="F959" s="1" t="s">
        <v>21504</v>
      </c>
      <c r="G959" s="1" t="s">
        <v>22392</v>
      </c>
      <c r="H959" s="1" t="s">
        <v>23195</v>
      </c>
      <c r="I959" s="1" t="s">
        <v>10728</v>
      </c>
      <c r="J959" s="1"/>
      <c r="K959" s="1" t="s">
        <v>23480</v>
      </c>
      <c r="L959" s="1" t="s">
        <v>957</v>
      </c>
      <c r="M959" s="1" t="s">
        <v>12401</v>
      </c>
      <c r="N959" s="1" t="s">
        <v>13116</v>
      </c>
      <c r="O959" s="1" t="s">
        <v>957</v>
      </c>
      <c r="P959" s="1" t="s">
        <v>23499</v>
      </c>
      <c r="Q959" s="1" t="s">
        <v>23760</v>
      </c>
      <c r="R959" s="1" t="s">
        <v>14037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7607</v>
      </c>
      <c r="H960" s="1" t="s">
        <v>9112</v>
      </c>
      <c r="I960" s="1" t="s">
        <v>10729</v>
      </c>
      <c r="J960" s="1"/>
      <c r="K960" s="1" t="s">
        <v>23480</v>
      </c>
      <c r="L960" s="1" t="s">
        <v>958</v>
      </c>
      <c r="M960" s="1" t="s">
        <v>12402</v>
      </c>
      <c r="N960" s="1" t="s">
        <v>13116</v>
      </c>
      <c r="O960" s="1" t="s">
        <v>958</v>
      </c>
      <c r="P960" s="1" t="s">
        <v>23499</v>
      </c>
      <c r="Q960" s="1" t="s">
        <v>23761</v>
      </c>
      <c r="R960" s="1" t="s">
        <v>14037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14849</v>
      </c>
      <c r="F961" s="1" t="s">
        <v>15897</v>
      </c>
      <c r="G961" s="1" t="s">
        <v>16941</v>
      </c>
      <c r="H961" s="1" t="s">
        <v>17878</v>
      </c>
      <c r="I961" s="1" t="s">
        <v>10730</v>
      </c>
      <c r="J961" s="1"/>
      <c r="K961" s="1" t="s">
        <v>23480</v>
      </c>
      <c r="L961" s="1" t="s">
        <v>959</v>
      </c>
      <c r="M961" s="1" t="s">
        <v>12403</v>
      </c>
      <c r="N961" s="1" t="s">
        <v>13116</v>
      </c>
      <c r="O961" s="1" t="s">
        <v>959</v>
      </c>
      <c r="P961" s="1" t="s">
        <v>23499</v>
      </c>
      <c r="Q961" s="1" t="s">
        <v>23762</v>
      </c>
      <c r="R961" s="1" t="s">
        <v>14037</v>
      </c>
      <c r="S961" s="1" t="s">
        <v>959</v>
      </c>
      <c r="T961" s="1"/>
      <c r="U961" s="1"/>
      <c r="V961" s="1" t="s">
        <v>14053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20614</v>
      </c>
      <c r="F962" s="1" t="s">
        <v>21505</v>
      </c>
      <c r="G962" s="1" t="s">
        <v>22393</v>
      </c>
      <c r="H962" s="1" t="s">
        <v>23196</v>
      </c>
      <c r="I962" s="1" t="s">
        <v>10731</v>
      </c>
      <c r="J962" s="1"/>
      <c r="K962" s="1" t="s">
        <v>23480</v>
      </c>
      <c r="L962" s="1" t="s">
        <v>960</v>
      </c>
      <c r="M962" s="1" t="s">
        <v>12404</v>
      </c>
      <c r="N962" s="1" t="s">
        <v>13116</v>
      </c>
      <c r="O962" s="1" t="s">
        <v>960</v>
      </c>
      <c r="P962" s="1" t="s">
        <v>23499</v>
      </c>
      <c r="Q962" s="1" t="s">
        <v>23763</v>
      </c>
      <c r="R962" s="1" t="s">
        <v>14037</v>
      </c>
      <c r="S962" s="1" t="s">
        <v>960</v>
      </c>
      <c r="T962" s="1"/>
      <c r="U962" s="1"/>
      <c r="V962" s="1" t="s">
        <v>14053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7610</v>
      </c>
      <c r="H963" s="1" t="s">
        <v>9115</v>
      </c>
      <c r="I963" s="1" t="s">
        <v>10732</v>
      </c>
      <c r="J963" s="1"/>
      <c r="K963" s="1" t="s">
        <v>23480</v>
      </c>
      <c r="L963" s="1" t="s">
        <v>961</v>
      </c>
      <c r="M963" s="1" t="s">
        <v>12405</v>
      </c>
      <c r="N963" s="1" t="s">
        <v>13116</v>
      </c>
      <c r="O963" s="1" t="s">
        <v>961</v>
      </c>
      <c r="P963" s="1" t="s">
        <v>23499</v>
      </c>
      <c r="Q963" s="1" t="s">
        <v>23764</v>
      </c>
      <c r="R963" s="1" t="s">
        <v>14037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20615</v>
      </c>
      <c r="F964" s="1" t="s">
        <v>21506</v>
      </c>
      <c r="G964" s="1" t="s">
        <v>22394</v>
      </c>
      <c r="H964" s="1" t="s">
        <v>23197</v>
      </c>
      <c r="I964" s="1" t="s">
        <v>10733</v>
      </c>
      <c r="J964" s="1"/>
      <c r="K964" s="1" t="s">
        <v>23480</v>
      </c>
      <c r="L964" s="1" t="s">
        <v>962</v>
      </c>
      <c r="M964" s="1" t="s">
        <v>12406</v>
      </c>
      <c r="N964" s="1" t="s">
        <v>13116</v>
      </c>
      <c r="O964" s="1" t="s">
        <v>962</v>
      </c>
      <c r="P964" s="1" t="s">
        <v>23499</v>
      </c>
      <c r="Q964" s="1" t="s">
        <v>23765</v>
      </c>
      <c r="R964" s="1" t="s">
        <v>14037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20616</v>
      </c>
      <c r="F965" s="1" t="s">
        <v>21507</v>
      </c>
      <c r="G965" s="1" t="s">
        <v>22395</v>
      </c>
      <c r="H965" s="1" t="s">
        <v>23198</v>
      </c>
      <c r="I965" s="1" t="s">
        <v>10734</v>
      </c>
      <c r="J965" s="1"/>
      <c r="K965" s="1" t="s">
        <v>23480</v>
      </c>
      <c r="L965" s="1" t="s">
        <v>963</v>
      </c>
      <c r="M965" s="1" t="s">
        <v>12407</v>
      </c>
      <c r="N965" s="1" t="s">
        <v>13116</v>
      </c>
      <c r="O965" s="1" t="s">
        <v>963</v>
      </c>
      <c r="P965" s="1" t="s">
        <v>23499</v>
      </c>
      <c r="Q965" s="1" t="s">
        <v>23766</v>
      </c>
      <c r="R965" s="1" t="s">
        <v>14037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14853</v>
      </c>
      <c r="F966" s="1" t="s">
        <v>15901</v>
      </c>
      <c r="G966" s="1" t="s">
        <v>16945</v>
      </c>
      <c r="H966" s="1" t="s">
        <v>17882</v>
      </c>
      <c r="I966" s="1" t="s">
        <v>10735</v>
      </c>
      <c r="J966" s="1"/>
      <c r="K966" s="1" t="s">
        <v>23480</v>
      </c>
      <c r="L966" s="1" t="s">
        <v>964</v>
      </c>
      <c r="M966" s="1" t="s">
        <v>12408</v>
      </c>
      <c r="N966" s="1" t="s">
        <v>13116</v>
      </c>
      <c r="O966" s="1" t="s">
        <v>964</v>
      </c>
      <c r="P966" s="1" t="s">
        <v>23499</v>
      </c>
      <c r="Q966" s="1" t="s">
        <v>23767</v>
      </c>
      <c r="R966" s="1" t="s">
        <v>14037</v>
      </c>
      <c r="S966" s="1" t="s">
        <v>964</v>
      </c>
      <c r="T966" s="1"/>
      <c r="U966" s="1"/>
      <c r="V966" s="1" t="s">
        <v>14053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14854</v>
      </c>
      <c r="F967" s="1" t="s">
        <v>15902</v>
      </c>
      <c r="G967" s="1" t="s">
        <v>16946</v>
      </c>
      <c r="H967" s="1" t="s">
        <v>17883</v>
      </c>
      <c r="I967" s="1" t="s">
        <v>10736</v>
      </c>
      <c r="J967" s="1"/>
      <c r="K967" s="1" t="s">
        <v>23480</v>
      </c>
      <c r="L967" s="1" t="s">
        <v>965</v>
      </c>
      <c r="M967" s="1" t="s">
        <v>12409</v>
      </c>
      <c r="N967" s="1" t="s">
        <v>13116</v>
      </c>
      <c r="O967" s="1" t="s">
        <v>965</v>
      </c>
      <c r="P967" s="1" t="s">
        <v>23499</v>
      </c>
      <c r="Q967" s="1" t="s">
        <v>23768</v>
      </c>
      <c r="R967" s="1" t="s">
        <v>14037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14855</v>
      </c>
      <c r="F968" s="1" t="s">
        <v>15903</v>
      </c>
      <c r="G968" s="1" t="s">
        <v>16947</v>
      </c>
      <c r="H968" s="1" t="s">
        <v>17884</v>
      </c>
      <c r="I968" s="1" t="s">
        <v>10737</v>
      </c>
      <c r="J968" s="1"/>
      <c r="K968" s="1" t="s">
        <v>23480</v>
      </c>
      <c r="L968" s="1" t="s">
        <v>966</v>
      </c>
      <c r="M968" s="1" t="s">
        <v>12410</v>
      </c>
      <c r="N968" s="1" t="s">
        <v>13116</v>
      </c>
      <c r="O968" s="1" t="s">
        <v>966</v>
      </c>
      <c r="P968" s="1" t="s">
        <v>23499</v>
      </c>
      <c r="Q968" s="1" t="s">
        <v>23769</v>
      </c>
      <c r="R968" s="1" t="s">
        <v>14037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14856</v>
      </c>
      <c r="F969" s="1" t="s">
        <v>15904</v>
      </c>
      <c r="G969" s="1" t="s">
        <v>16948</v>
      </c>
      <c r="H969" s="1" t="s">
        <v>17885</v>
      </c>
      <c r="I969" s="1" t="s">
        <v>10738</v>
      </c>
      <c r="J969" s="1"/>
      <c r="K969" s="1" t="s">
        <v>23480</v>
      </c>
      <c r="L969" s="1" t="s">
        <v>967</v>
      </c>
      <c r="M969" s="1" t="s">
        <v>12411</v>
      </c>
      <c r="N969" s="1" t="s">
        <v>13116</v>
      </c>
      <c r="O969" s="1" t="s">
        <v>967</v>
      </c>
      <c r="P969" s="1" t="s">
        <v>23499</v>
      </c>
      <c r="Q969" s="1" t="s">
        <v>23770</v>
      </c>
      <c r="R969" s="1" t="s">
        <v>14037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5996</v>
      </c>
      <c r="G970" s="1" t="s">
        <v>7617</v>
      </c>
      <c r="H970" s="1" t="s">
        <v>9122</v>
      </c>
      <c r="I970" s="1" t="s">
        <v>10739</v>
      </c>
      <c r="J970" s="1"/>
      <c r="K970" s="1" t="s">
        <v>23480</v>
      </c>
      <c r="L970" s="1" t="s">
        <v>968</v>
      </c>
      <c r="M970" s="1" t="s">
        <v>12412</v>
      </c>
      <c r="N970" s="1" t="s">
        <v>13116</v>
      </c>
      <c r="O970" s="1" t="s">
        <v>968</v>
      </c>
      <c r="P970" s="1" t="s">
        <v>23499</v>
      </c>
      <c r="Q970" s="1" t="s">
        <v>23771</v>
      </c>
      <c r="R970" s="1" t="s">
        <v>14037</v>
      </c>
      <c r="S970" s="1" t="s">
        <v>968</v>
      </c>
      <c r="T970" s="1"/>
      <c r="U970" s="1"/>
      <c r="V970" s="1" t="s">
        <v>14053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5997</v>
      </c>
      <c r="G971" s="1" t="s">
        <v>7618</v>
      </c>
      <c r="H971" s="1" t="s">
        <v>9123</v>
      </c>
      <c r="I971" s="1" t="s">
        <v>10740</v>
      </c>
      <c r="J971" s="1"/>
      <c r="K971" s="1" t="s">
        <v>23480</v>
      </c>
      <c r="L971" s="1" t="s">
        <v>969</v>
      </c>
      <c r="M971" s="1" t="s">
        <v>12413</v>
      </c>
      <c r="N971" s="1" t="s">
        <v>13116</v>
      </c>
      <c r="O971" s="1" t="s">
        <v>969</v>
      </c>
      <c r="P971" s="1" t="s">
        <v>23499</v>
      </c>
      <c r="Q971" s="1" t="s">
        <v>23772</v>
      </c>
      <c r="R971" s="1" t="s">
        <v>14037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20617</v>
      </c>
      <c r="F972" s="1" t="s">
        <v>21508</v>
      </c>
      <c r="G972" s="1" t="s">
        <v>22396</v>
      </c>
      <c r="H972" s="1" t="s">
        <v>23199</v>
      </c>
      <c r="I972" s="1" t="s">
        <v>10741</v>
      </c>
      <c r="J972" s="1"/>
      <c r="K972" s="1" t="s">
        <v>23480</v>
      </c>
      <c r="L972" s="1" t="s">
        <v>970</v>
      </c>
      <c r="M972" s="1" t="s">
        <v>12414</v>
      </c>
      <c r="N972" s="1" t="s">
        <v>13116</v>
      </c>
      <c r="O972" s="1" t="s">
        <v>970</v>
      </c>
      <c r="P972" s="1" t="s">
        <v>23499</v>
      </c>
      <c r="Q972" s="1" t="s">
        <v>23773</v>
      </c>
      <c r="R972" s="1" t="s">
        <v>14037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20618</v>
      </c>
      <c r="F973" s="1" t="s">
        <v>21509</v>
      </c>
      <c r="G973" s="1" t="s">
        <v>22397</v>
      </c>
      <c r="H973" s="1" t="s">
        <v>23200</v>
      </c>
      <c r="I973" s="1" t="s">
        <v>10742</v>
      </c>
      <c r="J973" s="1"/>
      <c r="K973" s="1" t="s">
        <v>23480</v>
      </c>
      <c r="L973" s="1" t="s">
        <v>971</v>
      </c>
      <c r="M973" s="1" t="s">
        <v>12415</v>
      </c>
      <c r="N973" s="1" t="s">
        <v>13116</v>
      </c>
      <c r="O973" s="1" t="s">
        <v>971</v>
      </c>
      <c r="P973" s="1" t="s">
        <v>23499</v>
      </c>
      <c r="Q973" s="1" t="s">
        <v>23774</v>
      </c>
      <c r="R973" s="1" t="s">
        <v>14037</v>
      </c>
      <c r="S973" s="1" t="s">
        <v>971</v>
      </c>
      <c r="T973" s="1"/>
      <c r="U973" s="1"/>
      <c r="V973" s="1" t="s">
        <v>14053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7621</v>
      </c>
      <c r="H974" s="1" t="s">
        <v>9126</v>
      </c>
      <c r="I974" s="1" t="s">
        <v>10743</v>
      </c>
      <c r="J974" s="1"/>
      <c r="K974" s="1" t="s">
        <v>23480</v>
      </c>
      <c r="L974" s="1" t="s">
        <v>972</v>
      </c>
      <c r="M974" s="1" t="s">
        <v>12416</v>
      </c>
      <c r="N974" s="1" t="s">
        <v>13116</v>
      </c>
      <c r="O974" s="1" t="s">
        <v>972</v>
      </c>
      <c r="P974" s="1" t="s">
        <v>23499</v>
      </c>
      <c r="Q974" s="1" t="s">
        <v>23775</v>
      </c>
      <c r="R974" s="1" t="s">
        <v>14037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20619</v>
      </c>
      <c r="F975" s="1" t="s">
        <v>21510</v>
      </c>
      <c r="G975" s="1" t="s">
        <v>22398</v>
      </c>
      <c r="H975" s="1" t="s">
        <v>23201</v>
      </c>
      <c r="I975" s="1" t="s">
        <v>10744</v>
      </c>
      <c r="J975" s="1"/>
      <c r="K975" s="1" t="s">
        <v>23480</v>
      </c>
      <c r="L975" s="1" t="s">
        <v>973</v>
      </c>
      <c r="M975" s="1" t="s">
        <v>12417</v>
      </c>
      <c r="N975" s="1" t="s">
        <v>13116</v>
      </c>
      <c r="O975" s="1" t="s">
        <v>973</v>
      </c>
      <c r="P975" s="1" t="s">
        <v>23499</v>
      </c>
      <c r="Q975" s="1" t="s">
        <v>23776</v>
      </c>
      <c r="R975" s="1" t="s">
        <v>14037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20620</v>
      </c>
      <c r="F976" s="1" t="s">
        <v>21511</v>
      </c>
      <c r="G976" s="1" t="s">
        <v>22399</v>
      </c>
      <c r="H976" s="1" t="s">
        <v>23202</v>
      </c>
      <c r="I976" s="1" t="s">
        <v>10745</v>
      </c>
      <c r="J976" s="1"/>
      <c r="K976" s="1" t="s">
        <v>23480</v>
      </c>
      <c r="L976" s="1" t="s">
        <v>974</v>
      </c>
      <c r="M976" s="1" t="s">
        <v>12418</v>
      </c>
      <c r="N976" s="1" t="s">
        <v>13116</v>
      </c>
      <c r="O976" s="1" t="s">
        <v>974</v>
      </c>
      <c r="P976" s="1" t="s">
        <v>23499</v>
      </c>
      <c r="Q976" s="1" t="s">
        <v>23777</v>
      </c>
      <c r="R976" s="1" t="s">
        <v>14037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20621</v>
      </c>
      <c r="F977" s="1" t="s">
        <v>21512</v>
      </c>
      <c r="G977" s="1" t="s">
        <v>22400</v>
      </c>
      <c r="H977" s="1" t="s">
        <v>23203</v>
      </c>
      <c r="I977" s="1" t="s">
        <v>10746</v>
      </c>
      <c r="J977" s="1"/>
      <c r="K977" s="1" t="s">
        <v>23480</v>
      </c>
      <c r="L977" s="1" t="s">
        <v>975</v>
      </c>
      <c r="M977" s="1" t="s">
        <v>12419</v>
      </c>
      <c r="N977" s="1" t="s">
        <v>13116</v>
      </c>
      <c r="O977" s="1" t="s">
        <v>975</v>
      </c>
      <c r="P977" s="1" t="s">
        <v>23499</v>
      </c>
      <c r="Q977" s="1" t="s">
        <v>23778</v>
      </c>
      <c r="R977" s="1" t="s">
        <v>14037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20622</v>
      </c>
      <c r="F978" s="1" t="s">
        <v>21513</v>
      </c>
      <c r="G978" s="1" t="s">
        <v>22401</v>
      </c>
      <c r="H978" s="1" t="s">
        <v>23204</v>
      </c>
      <c r="I978" s="1" t="s">
        <v>10747</v>
      </c>
      <c r="J978" s="1"/>
      <c r="K978" s="1" t="s">
        <v>23480</v>
      </c>
      <c r="L978" s="1" t="s">
        <v>976</v>
      </c>
      <c r="M978" s="1" t="s">
        <v>12420</v>
      </c>
      <c r="N978" s="1" t="s">
        <v>13116</v>
      </c>
      <c r="O978" s="1" t="s">
        <v>976</v>
      </c>
      <c r="P978" s="1" t="s">
        <v>23499</v>
      </c>
      <c r="Q978" s="1" t="s">
        <v>23779</v>
      </c>
      <c r="R978" s="1" t="s">
        <v>14037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20623</v>
      </c>
      <c r="F979" s="1" t="s">
        <v>21514</v>
      </c>
      <c r="G979" s="1" t="s">
        <v>22402</v>
      </c>
      <c r="H979" s="1" t="s">
        <v>23205</v>
      </c>
      <c r="I979" s="1" t="s">
        <v>10748</v>
      </c>
      <c r="J979" s="1"/>
      <c r="K979" s="1" t="s">
        <v>23480</v>
      </c>
      <c r="L979" s="1" t="s">
        <v>977</v>
      </c>
      <c r="M979" s="1" t="s">
        <v>12421</v>
      </c>
      <c r="N979" s="1" t="s">
        <v>13116</v>
      </c>
      <c r="O979" s="1" t="s">
        <v>977</v>
      </c>
      <c r="P979" s="1" t="s">
        <v>23499</v>
      </c>
      <c r="Q979" s="1" t="s">
        <v>23780</v>
      </c>
      <c r="R979" s="1" t="s">
        <v>14037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20624</v>
      </c>
      <c r="F980" s="1" t="s">
        <v>21515</v>
      </c>
      <c r="G980" s="1" t="s">
        <v>22403</v>
      </c>
      <c r="H980" s="1" t="s">
        <v>23202</v>
      </c>
      <c r="I980" s="1" t="s">
        <v>10749</v>
      </c>
      <c r="J980" s="1"/>
      <c r="K980" s="1" t="s">
        <v>23480</v>
      </c>
      <c r="L980" s="1" t="s">
        <v>978</v>
      </c>
      <c r="M980" s="1" t="s">
        <v>12422</v>
      </c>
      <c r="N980" s="1" t="s">
        <v>13116</v>
      </c>
      <c r="O980" s="1" t="s">
        <v>978</v>
      </c>
      <c r="P980" s="1" t="s">
        <v>23499</v>
      </c>
      <c r="Q980" s="1" t="s">
        <v>23777</v>
      </c>
      <c r="R980" s="1" t="s">
        <v>14037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20625</v>
      </c>
      <c r="F981" s="1" t="s">
        <v>21516</v>
      </c>
      <c r="G981" s="1" t="s">
        <v>22404</v>
      </c>
      <c r="H981" s="1" t="s">
        <v>23202</v>
      </c>
      <c r="I981" s="1" t="s">
        <v>10750</v>
      </c>
      <c r="J981" s="1"/>
      <c r="K981" s="1" t="s">
        <v>23480</v>
      </c>
      <c r="L981" s="1" t="s">
        <v>979</v>
      </c>
      <c r="M981" s="1" t="s">
        <v>12423</v>
      </c>
      <c r="N981" s="1" t="s">
        <v>13116</v>
      </c>
      <c r="O981" s="1" t="s">
        <v>979</v>
      </c>
      <c r="P981" s="1" t="s">
        <v>23499</v>
      </c>
      <c r="Q981" s="1" t="s">
        <v>23777</v>
      </c>
      <c r="R981" s="1" t="s">
        <v>14037</v>
      </c>
      <c r="S981" s="1" t="s">
        <v>979</v>
      </c>
      <c r="T981" s="1"/>
      <c r="U981" s="1"/>
      <c r="V981" s="1" t="s">
        <v>14053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14864</v>
      </c>
      <c r="F982" s="1" t="s">
        <v>15912</v>
      </c>
      <c r="G982" s="1" t="s">
        <v>16956</v>
      </c>
      <c r="H982" s="1" t="s">
        <v>17878</v>
      </c>
      <c r="I982" s="1" t="s">
        <v>10751</v>
      </c>
      <c r="J982" s="1"/>
      <c r="K982" s="1" t="s">
        <v>23480</v>
      </c>
      <c r="L982" s="1" t="s">
        <v>980</v>
      </c>
      <c r="M982" s="1" t="s">
        <v>12424</v>
      </c>
      <c r="N982" s="1" t="s">
        <v>13116</v>
      </c>
      <c r="O982" s="1" t="s">
        <v>980</v>
      </c>
      <c r="P982" s="1" t="s">
        <v>23499</v>
      </c>
      <c r="Q982" s="1" t="s">
        <v>23762</v>
      </c>
      <c r="R982" s="1" t="s">
        <v>14037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20626</v>
      </c>
      <c r="F983" s="1" t="s">
        <v>21517</v>
      </c>
      <c r="G983" s="1" t="s">
        <v>22405</v>
      </c>
      <c r="H983" s="1" t="s">
        <v>23206</v>
      </c>
      <c r="I983" s="1" t="s">
        <v>10752</v>
      </c>
      <c r="J983" s="1"/>
      <c r="K983" s="1" t="s">
        <v>23480</v>
      </c>
      <c r="L983" s="1" t="s">
        <v>981</v>
      </c>
      <c r="M983" s="1" t="s">
        <v>12425</v>
      </c>
      <c r="N983" s="1" t="s">
        <v>13116</v>
      </c>
      <c r="O983" s="1" t="s">
        <v>981</v>
      </c>
      <c r="P983" s="1" t="s">
        <v>23499</v>
      </c>
      <c r="Q983" s="1" t="s">
        <v>23781</v>
      </c>
      <c r="R983" s="1" t="s">
        <v>14037</v>
      </c>
      <c r="S983" s="1" t="s">
        <v>981</v>
      </c>
      <c r="T983" s="1"/>
      <c r="U983" s="1"/>
      <c r="V983" s="1" t="s">
        <v>14053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20627</v>
      </c>
      <c r="F984" s="1" t="s">
        <v>21518</v>
      </c>
      <c r="G984" s="1" t="s">
        <v>22406</v>
      </c>
      <c r="H984" s="1" t="s">
        <v>23207</v>
      </c>
      <c r="I984" s="1" t="s">
        <v>10753</v>
      </c>
      <c r="J984" s="1"/>
      <c r="K984" s="1" t="s">
        <v>23480</v>
      </c>
      <c r="L984" s="1" t="s">
        <v>982</v>
      </c>
      <c r="M984" s="1" t="s">
        <v>12426</v>
      </c>
      <c r="N984" s="1" t="s">
        <v>13116</v>
      </c>
      <c r="O984" s="1" t="s">
        <v>982</v>
      </c>
      <c r="P984" s="1" t="s">
        <v>23499</v>
      </c>
      <c r="Q984" s="1" t="s">
        <v>23782</v>
      </c>
      <c r="R984" s="1" t="s">
        <v>14037</v>
      </c>
      <c r="S984" s="1" t="s">
        <v>982</v>
      </c>
      <c r="T984" s="1"/>
      <c r="U984" s="1"/>
      <c r="V984" s="1" t="s">
        <v>14053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20628</v>
      </c>
      <c r="F985" s="1" t="s">
        <v>21519</v>
      </c>
      <c r="G985" s="1" t="s">
        <v>22407</v>
      </c>
      <c r="H985" s="1" t="s">
        <v>23208</v>
      </c>
      <c r="I985" s="1" t="s">
        <v>10754</v>
      </c>
      <c r="J985" s="1"/>
      <c r="K985" s="1" t="s">
        <v>23480</v>
      </c>
      <c r="L985" s="1" t="s">
        <v>983</v>
      </c>
      <c r="M985" s="1" t="s">
        <v>12427</v>
      </c>
      <c r="N985" s="1" t="s">
        <v>13116</v>
      </c>
      <c r="O985" s="1" t="s">
        <v>983</v>
      </c>
      <c r="P985" s="1" t="s">
        <v>23499</v>
      </c>
      <c r="Q985" s="1" t="s">
        <v>23783</v>
      </c>
      <c r="R985" s="1" t="s">
        <v>14037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20629</v>
      </c>
      <c r="F986" s="1" t="s">
        <v>21520</v>
      </c>
      <c r="G986" s="1" t="s">
        <v>22408</v>
      </c>
      <c r="H986" s="1" t="s">
        <v>23209</v>
      </c>
      <c r="I986" s="1" t="s">
        <v>10755</v>
      </c>
      <c r="J986" s="1"/>
      <c r="K986" s="1" t="s">
        <v>23480</v>
      </c>
      <c r="L986" s="1" t="s">
        <v>984</v>
      </c>
      <c r="M986" s="1" t="s">
        <v>12428</v>
      </c>
      <c r="N986" s="1" t="s">
        <v>13116</v>
      </c>
      <c r="O986" s="1" t="s">
        <v>984</v>
      </c>
      <c r="P986" s="1" t="s">
        <v>23499</v>
      </c>
      <c r="Q986" s="1" t="s">
        <v>23784</v>
      </c>
      <c r="R986" s="1" t="s">
        <v>14037</v>
      </c>
      <c r="S986" s="1" t="s">
        <v>984</v>
      </c>
      <c r="T986" s="1"/>
      <c r="U986" s="1"/>
      <c r="V986" s="1" t="s">
        <v>14053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20630</v>
      </c>
      <c r="F987" s="1" t="s">
        <v>21521</v>
      </c>
      <c r="G987" s="1" t="s">
        <v>22409</v>
      </c>
      <c r="H987" s="1" t="s">
        <v>23210</v>
      </c>
      <c r="I987" s="1" t="s">
        <v>10756</v>
      </c>
      <c r="J987" s="1"/>
      <c r="K987" s="1" t="s">
        <v>23480</v>
      </c>
      <c r="L987" s="1" t="s">
        <v>985</v>
      </c>
      <c r="M987" s="1" t="s">
        <v>12429</v>
      </c>
      <c r="N987" s="1" t="s">
        <v>13116</v>
      </c>
      <c r="O987" s="1" t="s">
        <v>985</v>
      </c>
      <c r="P987" s="1" t="s">
        <v>23499</v>
      </c>
      <c r="Q987" s="1" t="s">
        <v>23785</v>
      </c>
      <c r="R987" s="1" t="s">
        <v>14037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20631</v>
      </c>
      <c r="F988" s="1" t="s">
        <v>21522</v>
      </c>
      <c r="G988" s="1" t="s">
        <v>22410</v>
      </c>
      <c r="H988" s="1" t="s">
        <v>23211</v>
      </c>
      <c r="I988" s="1" t="s">
        <v>10757</v>
      </c>
      <c r="J988" s="1"/>
      <c r="K988" s="1" t="s">
        <v>23480</v>
      </c>
      <c r="L988" s="1" t="s">
        <v>986</v>
      </c>
      <c r="M988" s="1" t="s">
        <v>12430</v>
      </c>
      <c r="N988" s="1" t="s">
        <v>13116</v>
      </c>
      <c r="O988" s="1" t="s">
        <v>986</v>
      </c>
      <c r="P988" s="1" t="s">
        <v>23499</v>
      </c>
      <c r="Q988" s="1" t="s">
        <v>23786</v>
      </c>
      <c r="R988" s="1" t="s">
        <v>14037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20632</v>
      </c>
      <c r="F989" s="1" t="s">
        <v>21523</v>
      </c>
      <c r="G989" s="1" t="s">
        <v>22411</v>
      </c>
      <c r="H989" s="1" t="s">
        <v>23212</v>
      </c>
      <c r="I989" s="1" t="s">
        <v>10758</v>
      </c>
      <c r="J989" s="1"/>
      <c r="K989" s="1" t="s">
        <v>23480</v>
      </c>
      <c r="L989" s="1" t="s">
        <v>987</v>
      </c>
      <c r="M989" s="1" t="s">
        <v>12431</v>
      </c>
      <c r="N989" s="1" t="s">
        <v>13116</v>
      </c>
      <c r="O989" s="1" t="s">
        <v>987</v>
      </c>
      <c r="P989" s="1" t="s">
        <v>23499</v>
      </c>
      <c r="Q989" s="1" t="s">
        <v>23787</v>
      </c>
      <c r="R989" s="1" t="s">
        <v>14037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20633</v>
      </c>
      <c r="F990" s="1" t="s">
        <v>21524</v>
      </c>
      <c r="G990" s="1" t="s">
        <v>22412</v>
      </c>
      <c r="H990" s="1" t="s">
        <v>23200</v>
      </c>
      <c r="I990" s="1" t="s">
        <v>10759</v>
      </c>
      <c r="J990" s="1"/>
      <c r="K990" s="1" t="s">
        <v>23480</v>
      </c>
      <c r="L990" s="1" t="s">
        <v>988</v>
      </c>
      <c r="M990" s="1" t="s">
        <v>12432</v>
      </c>
      <c r="N990" s="1" t="s">
        <v>13116</v>
      </c>
      <c r="O990" s="1" t="s">
        <v>988</v>
      </c>
      <c r="P990" s="1" t="s">
        <v>23499</v>
      </c>
      <c r="Q990" s="1" t="s">
        <v>23774</v>
      </c>
      <c r="R990" s="1" t="s">
        <v>14037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14868</v>
      </c>
      <c r="F991" s="1" t="s">
        <v>14868</v>
      </c>
      <c r="G991" s="1" t="s">
        <v>16960</v>
      </c>
      <c r="H991" s="1" t="s">
        <v>17895</v>
      </c>
      <c r="I991" s="1" t="s">
        <v>10760</v>
      </c>
      <c r="J991" s="1"/>
      <c r="K991" s="1" t="s">
        <v>23480</v>
      </c>
      <c r="L991" s="1" t="s">
        <v>989</v>
      </c>
      <c r="M991" s="1" t="s">
        <v>12433</v>
      </c>
      <c r="N991" s="1" t="s">
        <v>13116</v>
      </c>
      <c r="O991" s="1" t="s">
        <v>989</v>
      </c>
      <c r="P991" s="1" t="s">
        <v>23499</v>
      </c>
      <c r="Q991" s="1" t="s">
        <v>23788</v>
      </c>
      <c r="R991" s="1" t="s">
        <v>14037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20634</v>
      </c>
      <c r="F992" s="1" t="s">
        <v>21525</v>
      </c>
      <c r="G992" s="1" t="s">
        <v>22413</v>
      </c>
      <c r="H992" s="1" t="s">
        <v>23213</v>
      </c>
      <c r="I992" s="1" t="s">
        <v>10761</v>
      </c>
      <c r="J992" s="1"/>
      <c r="K992" s="1" t="s">
        <v>23480</v>
      </c>
      <c r="L992" s="1" t="s">
        <v>990</v>
      </c>
      <c r="M992" s="1" t="s">
        <v>12434</v>
      </c>
      <c r="N992" s="1" t="s">
        <v>13116</v>
      </c>
      <c r="O992" s="1" t="s">
        <v>990</v>
      </c>
      <c r="P992" s="1" t="s">
        <v>23499</v>
      </c>
      <c r="Q992" s="1" t="s">
        <v>23789</v>
      </c>
      <c r="R992" s="1" t="s">
        <v>14037</v>
      </c>
      <c r="S992" s="1" t="s">
        <v>990</v>
      </c>
      <c r="T992" s="1"/>
      <c r="U992" s="1"/>
      <c r="V992" s="1" t="s">
        <v>14053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20635</v>
      </c>
      <c r="F993" s="1" t="s">
        <v>21526</v>
      </c>
      <c r="G993" s="1" t="s">
        <v>22414</v>
      </c>
      <c r="H993" s="1" t="s">
        <v>23214</v>
      </c>
      <c r="I993" s="1" t="s">
        <v>10762</v>
      </c>
      <c r="J993" s="1"/>
      <c r="K993" s="1" t="s">
        <v>23480</v>
      </c>
      <c r="L993" s="1" t="s">
        <v>991</v>
      </c>
      <c r="M993" s="1" t="s">
        <v>12435</v>
      </c>
      <c r="N993" s="1" t="s">
        <v>13116</v>
      </c>
      <c r="O993" s="1" t="s">
        <v>991</v>
      </c>
      <c r="P993" s="1" t="s">
        <v>23499</v>
      </c>
      <c r="Q993" s="1" t="s">
        <v>23790</v>
      </c>
      <c r="R993" s="1" t="s">
        <v>14037</v>
      </c>
      <c r="S993" s="1" t="s">
        <v>991</v>
      </c>
      <c r="T993" s="1"/>
      <c r="U993" s="1"/>
      <c r="V993" s="1" t="s">
        <v>14053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14871</v>
      </c>
      <c r="F994" s="1" t="s">
        <v>15918</v>
      </c>
      <c r="G994" s="1" t="s">
        <v>16963</v>
      </c>
      <c r="H994" s="1" t="s">
        <v>17898</v>
      </c>
      <c r="I994" s="1" t="s">
        <v>10763</v>
      </c>
      <c r="J994" s="1"/>
      <c r="K994" s="1" t="s">
        <v>23480</v>
      </c>
      <c r="L994" s="1" t="s">
        <v>992</v>
      </c>
      <c r="M994" s="1" t="s">
        <v>12436</v>
      </c>
      <c r="N994" s="1" t="s">
        <v>13116</v>
      </c>
      <c r="O994" s="1" t="s">
        <v>992</v>
      </c>
      <c r="P994" s="1" t="s">
        <v>23499</v>
      </c>
      <c r="Q994" s="1" t="s">
        <v>23791</v>
      </c>
      <c r="R994" s="1" t="s">
        <v>14037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20636</v>
      </c>
      <c r="F995" s="1" t="s">
        <v>21527</v>
      </c>
      <c r="G995" s="1" t="s">
        <v>22415</v>
      </c>
      <c r="H995" s="1" t="s">
        <v>23215</v>
      </c>
      <c r="I995" s="1" t="s">
        <v>10764</v>
      </c>
      <c r="J995" s="1"/>
      <c r="K995" s="1" t="s">
        <v>23480</v>
      </c>
      <c r="L995" s="1" t="s">
        <v>993</v>
      </c>
      <c r="M995" s="1" t="s">
        <v>12437</v>
      </c>
      <c r="N995" s="1" t="s">
        <v>13116</v>
      </c>
      <c r="O995" s="1" t="s">
        <v>993</v>
      </c>
      <c r="P995" s="1" t="s">
        <v>23499</v>
      </c>
      <c r="Q995" s="1" t="s">
        <v>23792</v>
      </c>
      <c r="R995" s="1" t="s">
        <v>14037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20637</v>
      </c>
      <c r="F996" s="1" t="s">
        <v>21528</v>
      </c>
      <c r="G996" s="1" t="s">
        <v>22416</v>
      </c>
      <c r="H996" s="1" t="s">
        <v>23216</v>
      </c>
      <c r="I996" s="1" t="s">
        <v>10765</v>
      </c>
      <c r="J996" s="1"/>
      <c r="K996" s="1" t="s">
        <v>23480</v>
      </c>
      <c r="L996" s="1" t="s">
        <v>994</v>
      </c>
      <c r="M996" s="1" t="s">
        <v>12438</v>
      </c>
      <c r="N996" s="1" t="s">
        <v>13116</v>
      </c>
      <c r="O996" s="1" t="s">
        <v>994</v>
      </c>
      <c r="P996" s="1" t="s">
        <v>23499</v>
      </c>
      <c r="Q996" s="1" t="s">
        <v>23793</v>
      </c>
      <c r="R996" s="1" t="s">
        <v>14037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14874</v>
      </c>
      <c r="F997" s="1" t="s">
        <v>15921</v>
      </c>
      <c r="G997" s="1" t="s">
        <v>16966</v>
      </c>
      <c r="H997" s="1" t="s">
        <v>17901</v>
      </c>
      <c r="I997" s="1" t="s">
        <v>10766</v>
      </c>
      <c r="J997" s="1"/>
      <c r="K997" s="1" t="s">
        <v>23480</v>
      </c>
      <c r="L997" s="1" t="s">
        <v>995</v>
      </c>
      <c r="M997" s="1" t="s">
        <v>12439</v>
      </c>
      <c r="N997" s="1" t="s">
        <v>13116</v>
      </c>
      <c r="O997" s="1" t="s">
        <v>995</v>
      </c>
      <c r="P997" s="1" t="s">
        <v>23499</v>
      </c>
      <c r="Q997" s="1" t="s">
        <v>23794</v>
      </c>
      <c r="R997" s="1" t="s">
        <v>14037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7645</v>
      </c>
      <c r="H998" s="1" t="s">
        <v>9146</v>
      </c>
      <c r="I998" s="1" t="s">
        <v>10767</v>
      </c>
      <c r="J998" s="1"/>
      <c r="K998" s="1" t="s">
        <v>23480</v>
      </c>
      <c r="L998" s="1" t="s">
        <v>996</v>
      </c>
      <c r="M998" s="1" t="s">
        <v>12440</v>
      </c>
      <c r="N998" s="1" t="s">
        <v>13116</v>
      </c>
      <c r="O998" s="1" t="s">
        <v>996</v>
      </c>
      <c r="P998" s="1" t="s">
        <v>23499</v>
      </c>
      <c r="Q998" s="1" t="s">
        <v>23795</v>
      </c>
      <c r="R998" s="1" t="s">
        <v>14037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7646</v>
      </c>
      <c r="H999" s="1" t="s">
        <v>9147</v>
      </c>
      <c r="I999" s="1" t="s">
        <v>10768</v>
      </c>
      <c r="J999" s="1"/>
      <c r="K999" s="1" t="s">
        <v>23480</v>
      </c>
      <c r="L999" s="1" t="s">
        <v>997</v>
      </c>
      <c r="M999" s="1" t="s">
        <v>12441</v>
      </c>
      <c r="N999" s="1" t="s">
        <v>13116</v>
      </c>
      <c r="O999" s="1" t="s">
        <v>997</v>
      </c>
      <c r="P999" s="1" t="s">
        <v>23499</v>
      </c>
      <c r="Q999" s="1" t="s">
        <v>23796</v>
      </c>
      <c r="R999" s="1" t="s">
        <v>14037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6025</v>
      </c>
      <c r="G1000" s="1" t="s">
        <v>7647</v>
      </c>
      <c r="H1000" s="1" t="s">
        <v>9147</v>
      </c>
      <c r="I1000" s="1" t="s">
        <v>10769</v>
      </c>
      <c r="J1000" s="1"/>
      <c r="K1000" s="1" t="s">
        <v>23480</v>
      </c>
      <c r="L1000" s="1" t="s">
        <v>998</v>
      </c>
      <c r="M1000" s="1" t="s">
        <v>12442</v>
      </c>
      <c r="N1000" s="1" t="s">
        <v>13116</v>
      </c>
      <c r="O1000" s="1" t="s">
        <v>998</v>
      </c>
      <c r="P1000" s="1" t="s">
        <v>23499</v>
      </c>
      <c r="Q1000" s="1" t="s">
        <v>23796</v>
      </c>
      <c r="R1000" s="1" t="s">
        <v>14037</v>
      </c>
      <c r="S1000" s="1" t="s">
        <v>998</v>
      </c>
      <c r="T1000" s="1"/>
      <c r="U1000" s="1"/>
      <c r="V1000" s="1" t="s">
        <v>14053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20638</v>
      </c>
      <c r="F1001" s="1" t="s">
        <v>21529</v>
      </c>
      <c r="G1001" s="1" t="s">
        <v>22417</v>
      </c>
      <c r="H1001" s="1" t="s">
        <v>23217</v>
      </c>
      <c r="I1001" s="1" t="s">
        <v>10770</v>
      </c>
      <c r="J1001" s="1"/>
      <c r="K1001" s="1" t="s">
        <v>23480</v>
      </c>
      <c r="L1001" s="1" t="s">
        <v>999</v>
      </c>
      <c r="M1001" s="1" t="s">
        <v>12443</v>
      </c>
      <c r="N1001" s="1" t="s">
        <v>13116</v>
      </c>
      <c r="O1001" s="1" t="s">
        <v>999</v>
      </c>
      <c r="P1001" s="1" t="s">
        <v>23499</v>
      </c>
      <c r="Q1001" s="1" t="s">
        <v>23797</v>
      </c>
      <c r="R1001" s="1" t="s">
        <v>14037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20639</v>
      </c>
      <c r="F1002" s="1" t="s">
        <v>21530</v>
      </c>
      <c r="G1002" s="1" t="s">
        <v>22418</v>
      </c>
      <c r="H1002" s="1" t="s">
        <v>23218</v>
      </c>
      <c r="I1002" s="1" t="s">
        <v>10771</v>
      </c>
      <c r="J1002" s="1"/>
      <c r="K1002" s="1" t="s">
        <v>23480</v>
      </c>
      <c r="L1002" s="1" t="s">
        <v>1000</v>
      </c>
      <c r="M1002" s="1" t="s">
        <v>12444</v>
      </c>
      <c r="N1002" s="1" t="s">
        <v>13116</v>
      </c>
      <c r="O1002" s="1" t="s">
        <v>1000</v>
      </c>
      <c r="P1002" s="1" t="s">
        <v>23499</v>
      </c>
      <c r="Q1002" s="1" t="s">
        <v>23798</v>
      </c>
      <c r="R1002" s="1" t="s">
        <v>14037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14878</v>
      </c>
      <c r="F1003" s="1" t="s">
        <v>15925</v>
      </c>
      <c r="G1003" s="1" t="s">
        <v>16970</v>
      </c>
      <c r="H1003" s="1" t="s">
        <v>17904</v>
      </c>
      <c r="I1003" s="1" t="s">
        <v>10772</v>
      </c>
      <c r="J1003" s="1"/>
      <c r="K1003" s="1" t="s">
        <v>23480</v>
      </c>
      <c r="L1003" s="1" t="s">
        <v>1001</v>
      </c>
      <c r="M1003" s="1" t="s">
        <v>12445</v>
      </c>
      <c r="N1003" s="1" t="s">
        <v>13116</v>
      </c>
      <c r="O1003" s="1" t="s">
        <v>1001</v>
      </c>
      <c r="P1003" s="1" t="s">
        <v>23499</v>
      </c>
      <c r="Q1003" s="1" t="s">
        <v>23799</v>
      </c>
      <c r="R1003" s="1" t="s">
        <v>14037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20640</v>
      </c>
      <c r="F1004" s="1" t="s">
        <v>21531</v>
      </c>
      <c r="G1004" s="1" t="s">
        <v>22419</v>
      </c>
      <c r="H1004" s="1" t="s">
        <v>23219</v>
      </c>
      <c r="I1004" s="1" t="s">
        <v>10773</v>
      </c>
      <c r="J1004" s="1"/>
      <c r="K1004" s="1" t="s">
        <v>23480</v>
      </c>
      <c r="L1004" s="1" t="s">
        <v>1002</v>
      </c>
      <c r="M1004" s="1" t="s">
        <v>12446</v>
      </c>
      <c r="N1004" s="1" t="s">
        <v>13116</v>
      </c>
      <c r="O1004" s="1" t="s">
        <v>1002</v>
      </c>
      <c r="P1004" s="1" t="s">
        <v>23499</v>
      </c>
      <c r="Q1004" s="1" t="s">
        <v>23800</v>
      </c>
      <c r="R1004" s="1" t="s">
        <v>14037</v>
      </c>
      <c r="S1004" s="1" t="s">
        <v>1002</v>
      </c>
      <c r="T1004" s="1"/>
      <c r="U1004" s="1"/>
      <c r="V1004" s="1" t="s">
        <v>14053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20641</v>
      </c>
      <c r="F1005" s="1" t="s">
        <v>21532</v>
      </c>
      <c r="G1005" s="1" t="s">
        <v>22420</v>
      </c>
      <c r="H1005" s="1" t="s">
        <v>23218</v>
      </c>
      <c r="I1005" s="1" t="s">
        <v>10774</v>
      </c>
      <c r="J1005" s="1"/>
      <c r="K1005" s="1" t="s">
        <v>23480</v>
      </c>
      <c r="L1005" s="1" t="s">
        <v>1003</v>
      </c>
      <c r="M1005" s="1" t="s">
        <v>12447</v>
      </c>
      <c r="N1005" s="1" t="s">
        <v>13116</v>
      </c>
      <c r="O1005" s="1" t="s">
        <v>1003</v>
      </c>
      <c r="P1005" s="1" t="s">
        <v>23499</v>
      </c>
      <c r="Q1005" s="1" t="s">
        <v>23798</v>
      </c>
      <c r="R1005" s="1" t="s">
        <v>14037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20642</v>
      </c>
      <c r="F1006" s="1" t="s">
        <v>21533</v>
      </c>
      <c r="G1006" s="1" t="s">
        <v>22421</v>
      </c>
      <c r="H1006" s="1" t="s">
        <v>23220</v>
      </c>
      <c r="I1006" s="1" t="s">
        <v>10775</v>
      </c>
      <c r="J1006" s="1"/>
      <c r="K1006" s="1" t="s">
        <v>23480</v>
      </c>
      <c r="L1006" s="1" t="s">
        <v>1004</v>
      </c>
      <c r="M1006" s="1" t="s">
        <v>12448</v>
      </c>
      <c r="N1006" s="1" t="s">
        <v>13116</v>
      </c>
      <c r="O1006" s="1" t="s">
        <v>1004</v>
      </c>
      <c r="P1006" s="1" t="s">
        <v>23499</v>
      </c>
      <c r="Q1006" s="1" t="s">
        <v>23801</v>
      </c>
      <c r="R1006" s="1" t="s">
        <v>14037</v>
      </c>
      <c r="S1006" s="1" t="s">
        <v>1004</v>
      </c>
      <c r="T1006" s="1"/>
      <c r="U1006" s="1"/>
      <c r="V1006" s="1" t="s">
        <v>14053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7654</v>
      </c>
      <c r="H1007" s="1" t="s">
        <v>9153</v>
      </c>
      <c r="I1007" s="1" t="s">
        <v>10776</v>
      </c>
      <c r="J1007" s="1"/>
      <c r="K1007" s="1" t="s">
        <v>23480</v>
      </c>
      <c r="L1007" s="1" t="s">
        <v>1005</v>
      </c>
      <c r="M1007" s="1" t="s">
        <v>12449</v>
      </c>
      <c r="N1007" s="1" t="s">
        <v>13116</v>
      </c>
      <c r="O1007" s="1" t="s">
        <v>1005</v>
      </c>
      <c r="P1007" s="1" t="s">
        <v>23499</v>
      </c>
      <c r="Q1007" s="1" t="s">
        <v>23802</v>
      </c>
      <c r="R1007" s="1" t="s">
        <v>14037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20643</v>
      </c>
      <c r="F1008" s="1" t="s">
        <v>21534</v>
      </c>
      <c r="G1008" s="1" t="s">
        <v>22422</v>
      </c>
      <c r="H1008" s="1" t="s">
        <v>23221</v>
      </c>
      <c r="I1008" s="1" t="s">
        <v>10777</v>
      </c>
      <c r="J1008" s="1"/>
      <c r="K1008" s="1" t="s">
        <v>23480</v>
      </c>
      <c r="L1008" s="1" t="s">
        <v>1006</v>
      </c>
      <c r="M1008" s="1" t="s">
        <v>12450</v>
      </c>
      <c r="N1008" s="1" t="s">
        <v>13116</v>
      </c>
      <c r="O1008" s="1" t="s">
        <v>1006</v>
      </c>
      <c r="P1008" s="1" t="s">
        <v>23499</v>
      </c>
      <c r="Q1008" s="1" t="s">
        <v>23803</v>
      </c>
      <c r="R1008" s="1" t="s">
        <v>14037</v>
      </c>
      <c r="S1008" s="1" t="s">
        <v>1006</v>
      </c>
      <c r="T1008" s="1"/>
      <c r="U1008" s="1"/>
      <c r="V1008" s="1" t="s">
        <v>14053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14883</v>
      </c>
      <c r="F1009" s="1" t="s">
        <v>15930</v>
      </c>
      <c r="G1009" s="1" t="s">
        <v>16975</v>
      </c>
      <c r="H1009" s="1" t="s">
        <v>17908</v>
      </c>
      <c r="I1009" s="1" t="s">
        <v>10778</v>
      </c>
      <c r="J1009" s="1"/>
      <c r="K1009" s="1" t="s">
        <v>23480</v>
      </c>
      <c r="L1009" s="1" t="s">
        <v>1007</v>
      </c>
      <c r="M1009" s="1" t="s">
        <v>12451</v>
      </c>
      <c r="N1009" s="1" t="s">
        <v>13116</v>
      </c>
      <c r="O1009" s="1" t="s">
        <v>1007</v>
      </c>
      <c r="P1009" s="1" t="s">
        <v>23499</v>
      </c>
      <c r="Q1009" s="1" t="s">
        <v>23804</v>
      </c>
      <c r="R1009" s="1" t="s">
        <v>14037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14884</v>
      </c>
      <c r="F1010" s="1" t="s">
        <v>15931</v>
      </c>
      <c r="G1010" s="1" t="s">
        <v>16976</v>
      </c>
      <c r="H1010" s="1" t="s">
        <v>17909</v>
      </c>
      <c r="I1010" s="1" t="s">
        <v>10779</v>
      </c>
      <c r="J1010" s="1"/>
      <c r="K1010" s="1" t="s">
        <v>23480</v>
      </c>
      <c r="L1010" s="1" t="s">
        <v>1008</v>
      </c>
      <c r="M1010" s="1" t="s">
        <v>12452</v>
      </c>
      <c r="N1010" s="1" t="s">
        <v>13116</v>
      </c>
      <c r="O1010" s="1" t="s">
        <v>1008</v>
      </c>
      <c r="P1010" s="1" t="s">
        <v>23499</v>
      </c>
      <c r="Q1010" s="1" t="s">
        <v>23805</v>
      </c>
      <c r="R1010" s="1" t="s">
        <v>14037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20644</v>
      </c>
      <c r="F1011" s="1" t="s">
        <v>21535</v>
      </c>
      <c r="G1011" s="1" t="s">
        <v>22423</v>
      </c>
      <c r="H1011" s="1" t="s">
        <v>23222</v>
      </c>
      <c r="I1011" s="1" t="s">
        <v>10780</v>
      </c>
      <c r="J1011" s="1"/>
      <c r="K1011" s="1" t="s">
        <v>23480</v>
      </c>
      <c r="L1011" s="1" t="s">
        <v>1009</v>
      </c>
      <c r="M1011" s="1" t="s">
        <v>12453</v>
      </c>
      <c r="N1011" s="1" t="s">
        <v>13116</v>
      </c>
      <c r="O1011" s="1" t="s">
        <v>1009</v>
      </c>
      <c r="P1011" s="1" t="s">
        <v>23499</v>
      </c>
      <c r="Q1011" s="1" t="s">
        <v>23806</v>
      </c>
      <c r="R1011" s="1" t="s">
        <v>14037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20645</v>
      </c>
      <c r="F1012" s="1" t="s">
        <v>21536</v>
      </c>
      <c r="G1012" s="1" t="s">
        <v>22424</v>
      </c>
      <c r="H1012" s="1" t="s">
        <v>23223</v>
      </c>
      <c r="I1012" s="1" t="s">
        <v>10781</v>
      </c>
      <c r="J1012" s="1"/>
      <c r="K1012" s="1" t="s">
        <v>23480</v>
      </c>
      <c r="L1012" s="1" t="s">
        <v>1010</v>
      </c>
      <c r="M1012" s="1" t="s">
        <v>12454</v>
      </c>
      <c r="N1012" s="1" t="s">
        <v>13116</v>
      </c>
      <c r="O1012" s="1" t="s">
        <v>1010</v>
      </c>
      <c r="P1012" s="1" t="s">
        <v>23499</v>
      </c>
      <c r="Q1012" s="1" t="s">
        <v>23807</v>
      </c>
      <c r="R1012" s="1" t="s">
        <v>14037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7660</v>
      </c>
      <c r="H1013" s="1" t="s">
        <v>9159</v>
      </c>
      <c r="I1013" s="1" t="s">
        <v>10782</v>
      </c>
      <c r="J1013" s="1"/>
      <c r="K1013" s="1" t="s">
        <v>23480</v>
      </c>
      <c r="L1013" s="1" t="s">
        <v>1011</v>
      </c>
      <c r="M1013" s="1" t="s">
        <v>12455</v>
      </c>
      <c r="N1013" s="1" t="s">
        <v>13116</v>
      </c>
      <c r="O1013" s="1" t="s">
        <v>1011</v>
      </c>
      <c r="P1013" s="1" t="s">
        <v>23499</v>
      </c>
      <c r="Q1013" s="1" t="s">
        <v>23808</v>
      </c>
      <c r="R1013" s="1" t="s">
        <v>14037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20646</v>
      </c>
      <c r="F1014" s="1" t="s">
        <v>21537</v>
      </c>
      <c r="G1014" s="1" t="s">
        <v>22425</v>
      </c>
      <c r="H1014" s="1" t="s">
        <v>23224</v>
      </c>
      <c r="I1014" s="1" t="s">
        <v>10783</v>
      </c>
      <c r="J1014" s="1"/>
      <c r="K1014" s="1" t="s">
        <v>23480</v>
      </c>
      <c r="L1014" s="1" t="s">
        <v>1012</v>
      </c>
      <c r="M1014" s="1" t="s">
        <v>12456</v>
      </c>
      <c r="N1014" s="1" t="s">
        <v>13116</v>
      </c>
      <c r="O1014" s="1" t="s">
        <v>1012</v>
      </c>
      <c r="P1014" s="1" t="s">
        <v>23499</v>
      </c>
      <c r="Q1014" s="1" t="s">
        <v>23809</v>
      </c>
      <c r="R1014" s="1" t="s">
        <v>14037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7662</v>
      </c>
      <c r="H1015" s="1" t="s">
        <v>9161</v>
      </c>
      <c r="I1015" s="1" t="s">
        <v>10784</v>
      </c>
      <c r="J1015" s="1"/>
      <c r="K1015" s="1" t="s">
        <v>23480</v>
      </c>
      <c r="L1015" s="1" t="s">
        <v>1013</v>
      </c>
      <c r="M1015" s="1" t="s">
        <v>12457</v>
      </c>
      <c r="N1015" s="1" t="s">
        <v>13116</v>
      </c>
      <c r="O1015" s="1" t="s">
        <v>1013</v>
      </c>
      <c r="P1015" s="1" t="s">
        <v>23499</v>
      </c>
      <c r="Q1015" s="1" t="s">
        <v>23810</v>
      </c>
      <c r="R1015" s="1" t="s">
        <v>14037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7663</v>
      </c>
      <c r="H1016" s="1" t="s">
        <v>9162</v>
      </c>
      <c r="I1016" s="1" t="s">
        <v>10785</v>
      </c>
      <c r="J1016" s="1"/>
      <c r="K1016" s="1" t="s">
        <v>23480</v>
      </c>
      <c r="L1016" s="1" t="s">
        <v>1014</v>
      </c>
      <c r="M1016" s="1" t="s">
        <v>12458</v>
      </c>
      <c r="N1016" s="1" t="s">
        <v>13116</v>
      </c>
      <c r="O1016" s="1" t="s">
        <v>1014</v>
      </c>
      <c r="P1016" s="1" t="s">
        <v>23499</v>
      </c>
      <c r="Q1016" s="1" t="s">
        <v>23811</v>
      </c>
      <c r="R1016" s="1" t="s">
        <v>14037</v>
      </c>
      <c r="S1016" s="1" t="s">
        <v>1014</v>
      </c>
      <c r="T1016" s="1"/>
      <c r="U1016" s="1"/>
      <c r="V1016" s="1" t="s">
        <v>14053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14890</v>
      </c>
      <c r="F1017" s="1" t="s">
        <v>15937</v>
      </c>
      <c r="G1017" s="1" t="s">
        <v>16982</v>
      </c>
      <c r="H1017" s="1" t="s">
        <v>17914</v>
      </c>
      <c r="I1017" s="1" t="s">
        <v>10786</v>
      </c>
      <c r="J1017" s="1"/>
      <c r="K1017" s="1" t="s">
        <v>23480</v>
      </c>
      <c r="L1017" s="1" t="s">
        <v>1015</v>
      </c>
      <c r="M1017" s="1" t="s">
        <v>12459</v>
      </c>
      <c r="N1017" s="1" t="s">
        <v>13116</v>
      </c>
      <c r="O1017" s="1" t="s">
        <v>1015</v>
      </c>
      <c r="P1017" s="1" t="s">
        <v>23499</v>
      </c>
      <c r="Q1017" s="1" t="s">
        <v>23812</v>
      </c>
      <c r="R1017" s="1" t="s">
        <v>14037</v>
      </c>
      <c r="S1017" s="1" t="s">
        <v>1015</v>
      </c>
      <c r="T1017" s="1"/>
      <c r="U1017" s="1"/>
      <c r="V1017" s="1" t="s">
        <v>14053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14891</v>
      </c>
      <c r="F1018" s="1" t="s">
        <v>15938</v>
      </c>
      <c r="G1018" s="1" t="s">
        <v>16983</v>
      </c>
      <c r="H1018" s="1" t="s">
        <v>17915</v>
      </c>
      <c r="I1018" s="1" t="s">
        <v>10787</v>
      </c>
      <c r="J1018" s="1"/>
      <c r="K1018" s="1" t="s">
        <v>23480</v>
      </c>
      <c r="L1018" s="1" t="s">
        <v>1016</v>
      </c>
      <c r="M1018" s="1" t="s">
        <v>12460</v>
      </c>
      <c r="N1018" s="1" t="s">
        <v>13116</v>
      </c>
      <c r="O1018" s="1" t="s">
        <v>1016</v>
      </c>
      <c r="P1018" s="1" t="s">
        <v>23500</v>
      </c>
      <c r="Q1018" s="1" t="s">
        <v>23500</v>
      </c>
      <c r="R1018" s="1" t="s">
        <v>14037</v>
      </c>
      <c r="S1018" s="1" t="s">
        <v>1016</v>
      </c>
      <c r="T1018" s="1"/>
      <c r="U1018" s="1" t="s">
        <v>24126</v>
      </c>
      <c r="V1018" s="1" t="s">
        <v>14053</v>
      </c>
      <c r="W1018" s="1" t="s">
        <v>1016</v>
      </c>
      <c r="X1018" s="1"/>
      <c r="Y1018" t="s">
        <v>24147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14892</v>
      </c>
      <c r="F1019" s="1" t="s">
        <v>15939</v>
      </c>
      <c r="G1019" s="1" t="s">
        <v>16984</v>
      </c>
      <c r="H1019" s="1" t="s">
        <v>17916</v>
      </c>
      <c r="I1019" s="1" t="s">
        <v>10788</v>
      </c>
      <c r="J1019" s="1"/>
      <c r="K1019" s="1" t="s">
        <v>23480</v>
      </c>
      <c r="L1019" s="1" t="s">
        <v>1017</v>
      </c>
      <c r="M1019" s="1" t="s">
        <v>12461</v>
      </c>
      <c r="N1019" s="1" t="s">
        <v>13116</v>
      </c>
      <c r="O1019" s="1" t="s">
        <v>1017</v>
      </c>
      <c r="P1019" s="1" t="s">
        <v>23500</v>
      </c>
      <c r="Q1019" s="1" t="s">
        <v>23500</v>
      </c>
      <c r="R1019" s="1" t="s">
        <v>14037</v>
      </c>
      <c r="S1019" s="1" t="s">
        <v>1017</v>
      </c>
      <c r="T1019" s="1"/>
      <c r="U1019" s="1"/>
      <c r="V1019" s="1" t="s">
        <v>14053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20647</v>
      </c>
      <c r="F1020" s="1" t="s">
        <v>21538</v>
      </c>
      <c r="G1020" s="1" t="s">
        <v>22426</v>
      </c>
      <c r="H1020" s="1" t="s">
        <v>23225</v>
      </c>
      <c r="I1020" s="1" t="s">
        <v>10789</v>
      </c>
      <c r="J1020" s="1"/>
      <c r="K1020" s="1" t="s">
        <v>23480</v>
      </c>
      <c r="L1020" s="1" t="s">
        <v>1018</v>
      </c>
      <c r="M1020" s="1" t="s">
        <v>12462</v>
      </c>
      <c r="N1020" s="1" t="s">
        <v>13116</v>
      </c>
      <c r="O1020" s="1" t="s">
        <v>1018</v>
      </c>
      <c r="P1020" s="1" t="s">
        <v>23500</v>
      </c>
      <c r="Q1020" s="1" t="s">
        <v>23500</v>
      </c>
      <c r="R1020" s="1" t="s">
        <v>14037</v>
      </c>
      <c r="S1020" s="1" t="s">
        <v>1018</v>
      </c>
      <c r="T1020" s="1"/>
      <c r="U1020" s="1"/>
      <c r="V1020" s="1" t="s">
        <v>14053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20648</v>
      </c>
      <c r="F1021" s="1" t="s">
        <v>21539</v>
      </c>
      <c r="G1021" s="1" t="s">
        <v>22427</v>
      </c>
      <c r="H1021" s="1" t="s">
        <v>23226</v>
      </c>
      <c r="I1021" s="1" t="s">
        <v>10790</v>
      </c>
      <c r="J1021" s="1"/>
      <c r="K1021" s="1" t="s">
        <v>23480</v>
      </c>
      <c r="L1021" s="1" t="s">
        <v>1019</v>
      </c>
      <c r="M1021" s="1" t="s">
        <v>12463</v>
      </c>
      <c r="N1021" s="1" t="s">
        <v>13116</v>
      </c>
      <c r="O1021" s="1" t="s">
        <v>1019</v>
      </c>
      <c r="P1021" s="1" t="s">
        <v>23500</v>
      </c>
      <c r="Q1021" s="1" t="s">
        <v>23500</v>
      </c>
      <c r="R1021" s="1" t="s">
        <v>14037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20649</v>
      </c>
      <c r="F1022" s="1" t="s">
        <v>21540</v>
      </c>
      <c r="G1022" s="1" t="s">
        <v>22428</v>
      </c>
      <c r="H1022" s="1" t="s">
        <v>23227</v>
      </c>
      <c r="I1022" s="1" t="s">
        <v>10791</v>
      </c>
      <c r="J1022" s="1"/>
      <c r="K1022" s="1" t="s">
        <v>23480</v>
      </c>
      <c r="L1022" s="1" t="s">
        <v>1020</v>
      </c>
      <c r="M1022" s="1" t="s">
        <v>12464</v>
      </c>
      <c r="N1022" s="1" t="s">
        <v>13116</v>
      </c>
      <c r="O1022" s="1" t="s">
        <v>1020</v>
      </c>
      <c r="P1022" s="1" t="s">
        <v>23500</v>
      </c>
      <c r="Q1022" s="1" t="s">
        <v>23500</v>
      </c>
      <c r="R1022" s="1" t="s">
        <v>14037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20650</v>
      </c>
      <c r="F1023" s="1" t="s">
        <v>21541</v>
      </c>
      <c r="G1023" s="1" t="s">
        <v>22429</v>
      </c>
      <c r="H1023" s="1" t="s">
        <v>23228</v>
      </c>
      <c r="I1023" s="1" t="s">
        <v>10792</v>
      </c>
      <c r="J1023" s="1"/>
      <c r="K1023" s="1" t="s">
        <v>23480</v>
      </c>
      <c r="L1023" s="1" t="s">
        <v>1021</v>
      </c>
      <c r="M1023" s="1" t="s">
        <v>12465</v>
      </c>
      <c r="N1023" s="1" t="s">
        <v>13116</v>
      </c>
      <c r="O1023" s="1" t="s">
        <v>1021</v>
      </c>
      <c r="P1023" s="1" t="s">
        <v>23500</v>
      </c>
      <c r="Q1023" s="1" t="s">
        <v>23500</v>
      </c>
      <c r="R1023" s="1" t="s">
        <v>14037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20651</v>
      </c>
      <c r="F1024" s="1" t="s">
        <v>21542</v>
      </c>
      <c r="G1024" s="1" t="s">
        <v>22430</v>
      </c>
      <c r="H1024" s="1" t="s">
        <v>23229</v>
      </c>
      <c r="I1024" s="1" t="s">
        <v>10793</v>
      </c>
      <c r="J1024" s="1"/>
      <c r="K1024" s="1" t="s">
        <v>23480</v>
      </c>
      <c r="L1024" s="1" t="s">
        <v>1022</v>
      </c>
      <c r="M1024" s="1" t="s">
        <v>12466</v>
      </c>
      <c r="N1024" s="1" t="s">
        <v>13116</v>
      </c>
      <c r="O1024" s="1" t="s">
        <v>1022</v>
      </c>
      <c r="P1024" s="1" t="s">
        <v>23500</v>
      </c>
      <c r="Q1024" s="1" t="s">
        <v>23500</v>
      </c>
      <c r="R1024" s="1" t="s">
        <v>14037</v>
      </c>
      <c r="S1024" s="1" t="s">
        <v>1022</v>
      </c>
      <c r="T1024" s="1"/>
      <c r="U1024" s="1"/>
      <c r="V1024" s="1" t="s">
        <v>14053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14897</v>
      </c>
      <c r="F1025" s="1" t="s">
        <v>15944</v>
      </c>
      <c r="G1025" s="1" t="s">
        <v>16989</v>
      </c>
      <c r="H1025" s="1" t="s">
        <v>17921</v>
      </c>
      <c r="I1025" s="1" t="s">
        <v>10794</v>
      </c>
      <c r="J1025" s="1"/>
      <c r="K1025" s="1" t="s">
        <v>23480</v>
      </c>
      <c r="L1025" s="1" t="s">
        <v>1023</v>
      </c>
      <c r="M1025" s="1" t="s">
        <v>12467</v>
      </c>
      <c r="N1025" s="1" t="s">
        <v>13116</v>
      </c>
      <c r="O1025" s="1" t="s">
        <v>1023</v>
      </c>
      <c r="P1025" s="1" t="s">
        <v>23500</v>
      </c>
      <c r="Q1025" s="1" t="s">
        <v>23500</v>
      </c>
      <c r="R1025" s="1" t="s">
        <v>14037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20652</v>
      </c>
      <c r="F1026" s="1" t="s">
        <v>21543</v>
      </c>
      <c r="G1026" s="1" t="s">
        <v>22431</v>
      </c>
      <c r="H1026" s="1" t="s">
        <v>23230</v>
      </c>
      <c r="I1026" s="1" t="s">
        <v>10795</v>
      </c>
      <c r="J1026" s="1"/>
      <c r="K1026" s="1" t="s">
        <v>23480</v>
      </c>
      <c r="L1026" s="1" t="s">
        <v>1024</v>
      </c>
      <c r="M1026" s="1" t="s">
        <v>12468</v>
      </c>
      <c r="N1026" s="1" t="s">
        <v>13116</v>
      </c>
      <c r="O1026" s="1" t="s">
        <v>1024</v>
      </c>
      <c r="P1026" s="1" t="s">
        <v>23500</v>
      </c>
      <c r="Q1026" s="1" t="s">
        <v>23500</v>
      </c>
      <c r="R1026" s="1" t="s">
        <v>14037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20653</v>
      </c>
      <c r="F1027" s="1" t="s">
        <v>21544</v>
      </c>
      <c r="G1027" s="1" t="s">
        <v>22432</v>
      </c>
      <c r="H1027" s="1" t="s">
        <v>23231</v>
      </c>
      <c r="I1027" s="1" t="s">
        <v>10796</v>
      </c>
      <c r="J1027" s="1"/>
      <c r="K1027" s="1" t="s">
        <v>23480</v>
      </c>
      <c r="L1027" s="1" t="s">
        <v>1025</v>
      </c>
      <c r="M1027" s="1" t="s">
        <v>12469</v>
      </c>
      <c r="N1027" s="1" t="s">
        <v>13116</v>
      </c>
      <c r="O1027" s="1" t="s">
        <v>1025</v>
      </c>
      <c r="P1027" s="1" t="s">
        <v>23500</v>
      </c>
      <c r="Q1027" s="1" t="s">
        <v>23500</v>
      </c>
      <c r="R1027" s="1" t="s">
        <v>14037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7675</v>
      </c>
      <c r="H1028" s="1" t="s">
        <v>9174</v>
      </c>
      <c r="I1028" s="1" t="s">
        <v>10797</v>
      </c>
      <c r="J1028" s="1"/>
      <c r="K1028" s="1" t="s">
        <v>23480</v>
      </c>
      <c r="L1028" s="1" t="s">
        <v>1026</v>
      </c>
      <c r="M1028" s="1" t="s">
        <v>12470</v>
      </c>
      <c r="N1028" s="1" t="s">
        <v>13116</v>
      </c>
      <c r="O1028" s="1" t="s">
        <v>1026</v>
      </c>
      <c r="P1028" s="1" t="s">
        <v>23500</v>
      </c>
      <c r="Q1028" s="1" t="s">
        <v>23500</v>
      </c>
      <c r="R1028" s="1" t="s">
        <v>14037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14900</v>
      </c>
      <c r="F1029" s="1" t="s">
        <v>15947</v>
      </c>
      <c r="G1029" s="1" t="s">
        <v>16992</v>
      </c>
      <c r="H1029" s="1" t="s">
        <v>17924</v>
      </c>
      <c r="I1029" s="1" t="s">
        <v>10798</v>
      </c>
      <c r="J1029" s="1"/>
      <c r="K1029" s="1" t="s">
        <v>23480</v>
      </c>
      <c r="L1029" s="1" t="s">
        <v>1027</v>
      </c>
      <c r="M1029" s="1" t="s">
        <v>12471</v>
      </c>
      <c r="N1029" s="1" t="s">
        <v>13116</v>
      </c>
      <c r="O1029" s="1" t="s">
        <v>1027</v>
      </c>
      <c r="P1029" s="1" t="s">
        <v>23500</v>
      </c>
      <c r="Q1029" s="1" t="s">
        <v>23500</v>
      </c>
      <c r="R1029" s="1" t="s">
        <v>14037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20654</v>
      </c>
      <c r="F1030" s="1" t="s">
        <v>21545</v>
      </c>
      <c r="G1030" s="1" t="s">
        <v>22433</v>
      </c>
      <c r="H1030" s="1" t="s">
        <v>23232</v>
      </c>
      <c r="I1030" s="1" t="s">
        <v>10799</v>
      </c>
      <c r="J1030" s="1"/>
      <c r="K1030" s="1" t="s">
        <v>23480</v>
      </c>
      <c r="L1030" s="1" t="s">
        <v>1028</v>
      </c>
      <c r="M1030" s="1" t="s">
        <v>12472</v>
      </c>
      <c r="N1030" s="1" t="s">
        <v>13116</v>
      </c>
      <c r="O1030" s="1" t="s">
        <v>1028</v>
      </c>
      <c r="P1030" s="1" t="s">
        <v>23500</v>
      </c>
      <c r="Q1030" s="1" t="s">
        <v>23500</v>
      </c>
      <c r="R1030" s="1" t="s">
        <v>14037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7678</v>
      </c>
      <c r="H1031" s="1" t="s">
        <v>9177</v>
      </c>
      <c r="I1031" s="1" t="s">
        <v>10800</v>
      </c>
      <c r="J1031" s="1"/>
      <c r="K1031" s="1" t="s">
        <v>23480</v>
      </c>
      <c r="L1031" s="1" t="s">
        <v>1029</v>
      </c>
      <c r="M1031" s="1" t="s">
        <v>12473</v>
      </c>
      <c r="N1031" s="1" t="s">
        <v>13116</v>
      </c>
      <c r="O1031" s="1" t="s">
        <v>1029</v>
      </c>
      <c r="P1031" s="1" t="s">
        <v>23500</v>
      </c>
      <c r="Q1031" s="1" t="s">
        <v>23500</v>
      </c>
      <c r="R1031" s="1" t="s">
        <v>14037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7679</v>
      </c>
      <c r="H1032" s="1" t="s">
        <v>9178</v>
      </c>
      <c r="I1032" s="1" t="s">
        <v>10801</v>
      </c>
      <c r="J1032" s="1"/>
      <c r="K1032" s="1" t="s">
        <v>23480</v>
      </c>
      <c r="L1032" s="1" t="s">
        <v>1030</v>
      </c>
      <c r="M1032" s="1" t="s">
        <v>12474</v>
      </c>
      <c r="N1032" s="1" t="s">
        <v>13116</v>
      </c>
      <c r="O1032" s="1" t="s">
        <v>1030</v>
      </c>
      <c r="P1032" s="1" t="s">
        <v>23500</v>
      </c>
      <c r="Q1032" s="1" t="s">
        <v>23500</v>
      </c>
      <c r="R1032" s="1" t="s">
        <v>14037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14904</v>
      </c>
      <c r="F1033" s="1" t="s">
        <v>15951</v>
      </c>
      <c r="G1033" s="1" t="s">
        <v>16996</v>
      </c>
      <c r="H1033" s="1" t="s">
        <v>17928</v>
      </c>
      <c r="I1033" s="1" t="s">
        <v>10802</v>
      </c>
      <c r="J1033" s="1"/>
      <c r="K1033" s="1" t="s">
        <v>23480</v>
      </c>
      <c r="L1033" s="1" t="s">
        <v>1031</v>
      </c>
      <c r="M1033" s="1" t="s">
        <v>12475</v>
      </c>
      <c r="N1033" s="1" t="s">
        <v>13116</v>
      </c>
      <c r="O1033" s="1" t="s">
        <v>1031</v>
      </c>
      <c r="P1033" s="1" t="s">
        <v>23500</v>
      </c>
      <c r="Q1033" s="1" t="s">
        <v>23500</v>
      </c>
      <c r="R1033" s="1" t="s">
        <v>14037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20655</v>
      </c>
      <c r="F1034" s="1" t="s">
        <v>21546</v>
      </c>
      <c r="G1034" s="1" t="s">
        <v>22434</v>
      </c>
      <c r="H1034" s="1" t="s">
        <v>23233</v>
      </c>
      <c r="I1034" s="1" t="s">
        <v>10803</v>
      </c>
      <c r="J1034" s="1"/>
      <c r="K1034" s="1" t="s">
        <v>23480</v>
      </c>
      <c r="L1034" s="1" t="s">
        <v>1032</v>
      </c>
      <c r="M1034" s="1" t="s">
        <v>12476</v>
      </c>
      <c r="N1034" s="1" t="s">
        <v>13116</v>
      </c>
      <c r="O1034" s="1" t="s">
        <v>1032</v>
      </c>
      <c r="P1034" s="1" t="s">
        <v>23500</v>
      </c>
      <c r="Q1034" s="1" t="s">
        <v>23500</v>
      </c>
      <c r="R1034" s="1" t="s">
        <v>14037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20656</v>
      </c>
      <c r="F1035" s="1" t="s">
        <v>21547</v>
      </c>
      <c r="G1035" s="1" t="s">
        <v>22435</v>
      </c>
      <c r="H1035" s="1" t="s">
        <v>23234</v>
      </c>
      <c r="I1035" s="1" t="s">
        <v>10804</v>
      </c>
      <c r="J1035" s="1"/>
      <c r="K1035" s="1" t="s">
        <v>23480</v>
      </c>
      <c r="L1035" s="1" t="s">
        <v>1033</v>
      </c>
      <c r="M1035" s="1" t="s">
        <v>12477</v>
      </c>
      <c r="N1035" s="1" t="s">
        <v>13116</v>
      </c>
      <c r="O1035" s="1" t="s">
        <v>1033</v>
      </c>
      <c r="P1035" s="1" t="s">
        <v>23500</v>
      </c>
      <c r="Q1035" s="1" t="s">
        <v>23500</v>
      </c>
      <c r="R1035" s="1" t="s">
        <v>14037</v>
      </c>
      <c r="S1035" s="1" t="s">
        <v>1033</v>
      </c>
      <c r="T1035" s="1"/>
      <c r="U1035" s="1"/>
      <c r="V1035" s="1" t="s">
        <v>14053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14907</v>
      </c>
      <c r="F1036" s="1" t="s">
        <v>15954</v>
      </c>
      <c r="G1036" s="1" t="s">
        <v>16999</v>
      </c>
      <c r="H1036" s="1" t="s">
        <v>17931</v>
      </c>
      <c r="I1036" s="1" t="s">
        <v>10805</v>
      </c>
      <c r="J1036" s="1"/>
      <c r="K1036" s="1" t="s">
        <v>23480</v>
      </c>
      <c r="L1036" s="1" t="s">
        <v>1034</v>
      </c>
      <c r="M1036" s="1" t="s">
        <v>12478</v>
      </c>
      <c r="N1036" s="1" t="s">
        <v>13116</v>
      </c>
      <c r="O1036" s="1" t="s">
        <v>1034</v>
      </c>
      <c r="P1036" s="1" t="s">
        <v>23500</v>
      </c>
      <c r="Q1036" s="1" t="s">
        <v>23500</v>
      </c>
      <c r="R1036" s="1" t="s">
        <v>14037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14908</v>
      </c>
      <c r="F1037" s="1" t="s">
        <v>15955</v>
      </c>
      <c r="G1037" s="1" t="s">
        <v>17000</v>
      </c>
      <c r="H1037" s="1" t="s">
        <v>17932</v>
      </c>
      <c r="I1037" s="1" t="s">
        <v>10806</v>
      </c>
      <c r="J1037" s="1"/>
      <c r="K1037" s="1" t="s">
        <v>23480</v>
      </c>
      <c r="L1037" s="1" t="s">
        <v>1035</v>
      </c>
      <c r="M1037" s="1" t="s">
        <v>12479</v>
      </c>
      <c r="N1037" s="1" t="s">
        <v>13116</v>
      </c>
      <c r="O1037" s="1" t="s">
        <v>1035</v>
      </c>
      <c r="P1037" s="1" t="s">
        <v>23500</v>
      </c>
      <c r="Q1037" s="1" t="s">
        <v>23500</v>
      </c>
      <c r="R1037" s="1" t="s">
        <v>14037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20657</v>
      </c>
      <c r="F1038" s="1" t="s">
        <v>21548</v>
      </c>
      <c r="G1038" s="1" t="s">
        <v>22436</v>
      </c>
      <c r="H1038" s="1" t="s">
        <v>23235</v>
      </c>
      <c r="I1038" s="1" t="s">
        <v>10807</v>
      </c>
      <c r="J1038" s="1"/>
      <c r="K1038" s="1" t="s">
        <v>23480</v>
      </c>
      <c r="L1038" s="1" t="s">
        <v>1036</v>
      </c>
      <c r="M1038" s="1" t="s">
        <v>12480</v>
      </c>
      <c r="N1038" s="1" t="s">
        <v>13116</v>
      </c>
      <c r="O1038" s="1" t="s">
        <v>1036</v>
      </c>
      <c r="P1038" s="1" t="s">
        <v>23500</v>
      </c>
      <c r="Q1038" s="1" t="s">
        <v>23500</v>
      </c>
      <c r="R1038" s="1" t="s">
        <v>14037</v>
      </c>
      <c r="S1038" s="1" t="s">
        <v>1036</v>
      </c>
      <c r="T1038" s="1"/>
      <c r="U1038" s="1"/>
      <c r="V1038" s="1" t="s">
        <v>14053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7686</v>
      </c>
      <c r="H1039" s="1" t="s">
        <v>9185</v>
      </c>
      <c r="I1039" s="1" t="s">
        <v>10808</v>
      </c>
      <c r="J1039" s="1"/>
      <c r="K1039" s="1" t="s">
        <v>23480</v>
      </c>
      <c r="L1039" s="1" t="s">
        <v>1037</v>
      </c>
      <c r="M1039" s="1" t="s">
        <v>12481</v>
      </c>
      <c r="N1039" s="1" t="s">
        <v>13116</v>
      </c>
      <c r="O1039" s="1" t="s">
        <v>1037</v>
      </c>
      <c r="P1039" s="1" t="s">
        <v>23500</v>
      </c>
      <c r="Q1039" s="1" t="s">
        <v>23500</v>
      </c>
      <c r="R1039" s="1" t="s">
        <v>14037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20658</v>
      </c>
      <c r="F1040" s="1" t="s">
        <v>21549</v>
      </c>
      <c r="G1040" s="1" t="s">
        <v>22437</v>
      </c>
      <c r="H1040" s="1" t="s">
        <v>23236</v>
      </c>
      <c r="I1040" s="1" t="s">
        <v>10809</v>
      </c>
      <c r="J1040" s="1"/>
      <c r="K1040" s="1" t="s">
        <v>23480</v>
      </c>
      <c r="L1040" s="1" t="s">
        <v>1038</v>
      </c>
      <c r="M1040" s="1" t="s">
        <v>12482</v>
      </c>
      <c r="N1040" s="1" t="s">
        <v>13116</v>
      </c>
      <c r="O1040" s="1" t="s">
        <v>1038</v>
      </c>
      <c r="P1040" s="1" t="s">
        <v>23500</v>
      </c>
      <c r="Q1040" s="1" t="s">
        <v>23500</v>
      </c>
      <c r="R1040" s="1" t="s">
        <v>14037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20659</v>
      </c>
      <c r="F1041" s="1" t="s">
        <v>21550</v>
      </c>
      <c r="G1041" s="1" t="s">
        <v>22438</v>
      </c>
      <c r="H1041" s="1" t="s">
        <v>23237</v>
      </c>
      <c r="I1041" s="1" t="s">
        <v>10810</v>
      </c>
      <c r="J1041" s="1"/>
      <c r="K1041" s="1" t="s">
        <v>23480</v>
      </c>
      <c r="L1041" s="1" t="s">
        <v>1039</v>
      </c>
      <c r="M1041" s="1" t="s">
        <v>12483</v>
      </c>
      <c r="N1041" s="1" t="s">
        <v>13116</v>
      </c>
      <c r="O1041" s="1" t="s">
        <v>1039</v>
      </c>
      <c r="P1041" s="1" t="s">
        <v>23500</v>
      </c>
      <c r="Q1041" s="1" t="s">
        <v>23500</v>
      </c>
      <c r="R1041" s="1" t="s">
        <v>14037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20660</v>
      </c>
      <c r="F1042" s="1" t="s">
        <v>21551</v>
      </c>
      <c r="G1042" s="1" t="s">
        <v>22439</v>
      </c>
      <c r="H1042" s="1" t="s">
        <v>23238</v>
      </c>
      <c r="I1042" s="1" t="s">
        <v>10811</v>
      </c>
      <c r="J1042" s="1"/>
      <c r="K1042" s="1" t="s">
        <v>23480</v>
      </c>
      <c r="L1042" s="1" t="s">
        <v>1040</v>
      </c>
      <c r="M1042" s="1" t="s">
        <v>12484</v>
      </c>
      <c r="N1042" s="1" t="s">
        <v>13116</v>
      </c>
      <c r="O1042" s="1" t="s">
        <v>1040</v>
      </c>
      <c r="P1042" s="1" t="s">
        <v>23500</v>
      </c>
      <c r="Q1042" s="1" t="s">
        <v>23500</v>
      </c>
      <c r="R1042" s="1" t="s">
        <v>14037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7690</v>
      </c>
      <c r="H1043" s="1" t="s">
        <v>9189</v>
      </c>
      <c r="I1043" s="1" t="s">
        <v>10812</v>
      </c>
      <c r="J1043" s="1"/>
      <c r="K1043" s="1" t="s">
        <v>23480</v>
      </c>
      <c r="L1043" s="1" t="s">
        <v>1041</v>
      </c>
      <c r="M1043" s="1" t="s">
        <v>12485</v>
      </c>
      <c r="N1043" s="1" t="s">
        <v>13116</v>
      </c>
      <c r="O1043" s="1" t="s">
        <v>1041</v>
      </c>
      <c r="P1043" s="1" t="s">
        <v>23500</v>
      </c>
      <c r="Q1043" s="1" t="s">
        <v>23500</v>
      </c>
      <c r="R1043" s="1" t="s">
        <v>14037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20661</v>
      </c>
      <c r="F1044" s="1" t="s">
        <v>21552</v>
      </c>
      <c r="G1044" s="1" t="s">
        <v>22440</v>
      </c>
      <c r="H1044" s="1" t="s">
        <v>23229</v>
      </c>
      <c r="I1044" s="1" t="s">
        <v>10813</v>
      </c>
      <c r="J1044" s="1"/>
      <c r="K1044" s="1" t="s">
        <v>23480</v>
      </c>
      <c r="L1044" s="1" t="s">
        <v>1042</v>
      </c>
      <c r="M1044" s="1" t="s">
        <v>12486</v>
      </c>
      <c r="N1044" s="1" t="s">
        <v>13116</v>
      </c>
      <c r="O1044" s="1" t="s">
        <v>1042</v>
      </c>
      <c r="P1044" s="1" t="s">
        <v>23500</v>
      </c>
      <c r="Q1044" s="1" t="s">
        <v>23500</v>
      </c>
      <c r="R1044" s="1" t="s">
        <v>14037</v>
      </c>
      <c r="S1044" s="1" t="s">
        <v>1042</v>
      </c>
      <c r="T1044" s="1"/>
      <c r="U1044" s="1"/>
      <c r="V1044" s="1" t="s">
        <v>14053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20662</v>
      </c>
      <c r="F1045" s="1" t="s">
        <v>21553</v>
      </c>
      <c r="G1045" s="1" t="s">
        <v>20662</v>
      </c>
      <c r="H1045" s="1" t="s">
        <v>23239</v>
      </c>
      <c r="I1045" s="1" t="s">
        <v>10814</v>
      </c>
      <c r="J1045" s="1"/>
      <c r="K1045" s="1" t="s">
        <v>23480</v>
      </c>
      <c r="L1045" s="1" t="s">
        <v>1043</v>
      </c>
      <c r="M1045" s="1" t="s">
        <v>12487</v>
      </c>
      <c r="N1045" s="1" t="s">
        <v>13116</v>
      </c>
      <c r="O1045" s="1" t="s">
        <v>1043</v>
      </c>
      <c r="P1045" s="1" t="s">
        <v>23500</v>
      </c>
      <c r="Q1045" s="1" t="s">
        <v>23500</v>
      </c>
      <c r="R1045" s="1" t="s">
        <v>14037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7692</v>
      </c>
      <c r="H1046" s="1" t="s">
        <v>9189</v>
      </c>
      <c r="I1046" s="1" t="s">
        <v>10815</v>
      </c>
      <c r="J1046" s="1"/>
      <c r="K1046" s="1" t="s">
        <v>23480</v>
      </c>
      <c r="L1046" s="1" t="s">
        <v>1044</v>
      </c>
      <c r="M1046" s="1" t="s">
        <v>12488</v>
      </c>
      <c r="N1046" s="1" t="s">
        <v>13116</v>
      </c>
      <c r="O1046" s="1" t="s">
        <v>1044</v>
      </c>
      <c r="P1046" s="1" t="s">
        <v>23500</v>
      </c>
      <c r="Q1046" s="1" t="s">
        <v>23500</v>
      </c>
      <c r="R1046" s="1" t="s">
        <v>14037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7693</v>
      </c>
      <c r="H1047" s="1" t="s">
        <v>9191</v>
      </c>
      <c r="I1047" s="1" t="s">
        <v>10816</v>
      </c>
      <c r="J1047" s="1"/>
      <c r="K1047" s="1" t="s">
        <v>23480</v>
      </c>
      <c r="L1047" s="1" t="s">
        <v>1045</v>
      </c>
      <c r="M1047" s="1" t="s">
        <v>12489</v>
      </c>
      <c r="N1047" s="1" t="s">
        <v>13116</v>
      </c>
      <c r="O1047" s="1" t="s">
        <v>1045</v>
      </c>
      <c r="P1047" s="1" t="s">
        <v>23500</v>
      </c>
      <c r="Q1047" s="1" t="s">
        <v>23500</v>
      </c>
      <c r="R1047" s="1" t="s">
        <v>14037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14915</v>
      </c>
      <c r="F1048" s="1" t="s">
        <v>15962</v>
      </c>
      <c r="G1048" s="1" t="s">
        <v>17007</v>
      </c>
      <c r="H1048" s="1" t="s">
        <v>17937</v>
      </c>
      <c r="I1048" s="1" t="s">
        <v>10817</v>
      </c>
      <c r="J1048" s="1"/>
      <c r="K1048" s="1" t="s">
        <v>23480</v>
      </c>
      <c r="L1048" s="1" t="s">
        <v>1046</v>
      </c>
      <c r="M1048" s="1" t="s">
        <v>12490</v>
      </c>
      <c r="N1048" s="1" t="s">
        <v>13116</v>
      </c>
      <c r="O1048" s="1" t="s">
        <v>1046</v>
      </c>
      <c r="P1048" s="1" t="s">
        <v>23500</v>
      </c>
      <c r="Q1048" s="1" t="s">
        <v>23500</v>
      </c>
      <c r="R1048" s="1" t="s">
        <v>14037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20663</v>
      </c>
      <c r="F1049" s="1" t="s">
        <v>21554</v>
      </c>
      <c r="G1049" s="1" t="s">
        <v>22441</v>
      </c>
      <c r="H1049" s="1" t="s">
        <v>23240</v>
      </c>
      <c r="I1049" s="1" t="s">
        <v>10818</v>
      </c>
      <c r="J1049" s="1"/>
      <c r="K1049" s="1" t="s">
        <v>23480</v>
      </c>
      <c r="L1049" s="1" t="s">
        <v>1047</v>
      </c>
      <c r="M1049" s="1" t="s">
        <v>12491</v>
      </c>
      <c r="N1049" s="1" t="s">
        <v>13116</v>
      </c>
      <c r="O1049" s="1" t="s">
        <v>1047</v>
      </c>
      <c r="P1049" s="1" t="s">
        <v>23500</v>
      </c>
      <c r="Q1049" s="1" t="s">
        <v>23500</v>
      </c>
      <c r="R1049" s="1" t="s">
        <v>14037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7696</v>
      </c>
      <c r="H1050" s="1" t="s">
        <v>9194</v>
      </c>
      <c r="I1050" s="1" t="s">
        <v>10819</v>
      </c>
      <c r="J1050" s="1"/>
      <c r="K1050" s="1" t="s">
        <v>23480</v>
      </c>
      <c r="L1050" s="1" t="s">
        <v>1048</v>
      </c>
      <c r="M1050" s="1" t="s">
        <v>12492</v>
      </c>
      <c r="N1050" s="1" t="s">
        <v>13116</v>
      </c>
      <c r="O1050" s="1" t="s">
        <v>1048</v>
      </c>
      <c r="P1050" s="1" t="s">
        <v>23500</v>
      </c>
      <c r="Q1050" s="1" t="s">
        <v>23500</v>
      </c>
      <c r="R1050" s="1" t="s">
        <v>14037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14917</v>
      </c>
      <c r="F1051" s="1" t="s">
        <v>15964</v>
      </c>
      <c r="G1051" s="1" t="s">
        <v>17009</v>
      </c>
      <c r="H1051" s="1" t="s">
        <v>17937</v>
      </c>
      <c r="I1051" s="1" t="s">
        <v>10820</v>
      </c>
      <c r="J1051" s="1"/>
      <c r="K1051" s="1" t="s">
        <v>23480</v>
      </c>
      <c r="L1051" s="1" t="s">
        <v>1049</v>
      </c>
      <c r="M1051" s="1" t="s">
        <v>12493</v>
      </c>
      <c r="N1051" s="1" t="s">
        <v>13116</v>
      </c>
      <c r="O1051" s="1" t="s">
        <v>1049</v>
      </c>
      <c r="P1051" s="1" t="s">
        <v>23500</v>
      </c>
      <c r="Q1051" s="1" t="s">
        <v>23500</v>
      </c>
      <c r="R1051" s="1" t="s">
        <v>14037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14918</v>
      </c>
      <c r="F1052" s="1" t="s">
        <v>15965</v>
      </c>
      <c r="G1052" s="1" t="s">
        <v>17010</v>
      </c>
      <c r="H1052" s="1" t="s">
        <v>17939</v>
      </c>
      <c r="I1052" s="1" t="s">
        <v>10821</v>
      </c>
      <c r="J1052" s="1"/>
      <c r="K1052" s="1" t="s">
        <v>23480</v>
      </c>
      <c r="L1052" s="1" t="s">
        <v>1050</v>
      </c>
      <c r="M1052" s="1" t="s">
        <v>12494</v>
      </c>
      <c r="N1052" s="1" t="s">
        <v>13116</v>
      </c>
      <c r="O1052" s="1" t="s">
        <v>1050</v>
      </c>
      <c r="P1052" s="1" t="s">
        <v>23500</v>
      </c>
      <c r="Q1052" s="1" t="s">
        <v>23500</v>
      </c>
      <c r="R1052" s="1" t="s">
        <v>14037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20664</v>
      </c>
      <c r="F1053" s="1" t="s">
        <v>21555</v>
      </c>
      <c r="G1053" s="1" t="s">
        <v>22442</v>
      </c>
      <c r="H1053" s="1" t="s">
        <v>23241</v>
      </c>
      <c r="I1053" s="1" t="s">
        <v>10822</v>
      </c>
      <c r="J1053" s="1"/>
      <c r="K1053" s="1" t="s">
        <v>23480</v>
      </c>
      <c r="L1053" s="1" t="s">
        <v>1051</v>
      </c>
      <c r="M1053" s="1" t="s">
        <v>12495</v>
      </c>
      <c r="N1053" s="1" t="s">
        <v>13116</v>
      </c>
      <c r="O1053" s="1" t="s">
        <v>1051</v>
      </c>
      <c r="P1053" s="1" t="s">
        <v>23500</v>
      </c>
      <c r="Q1053" s="1" t="s">
        <v>23500</v>
      </c>
      <c r="R1053" s="1" t="s">
        <v>14037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20665</v>
      </c>
      <c r="F1054" s="1" t="s">
        <v>21556</v>
      </c>
      <c r="G1054" s="1" t="s">
        <v>22443</v>
      </c>
      <c r="H1054" s="1" t="s">
        <v>23242</v>
      </c>
      <c r="I1054" s="1" t="s">
        <v>10823</v>
      </c>
      <c r="J1054" s="1"/>
      <c r="K1054" s="1" t="s">
        <v>23480</v>
      </c>
      <c r="L1054" s="1" t="s">
        <v>1052</v>
      </c>
      <c r="M1054" s="1" t="s">
        <v>12496</v>
      </c>
      <c r="N1054" s="1" t="s">
        <v>13116</v>
      </c>
      <c r="O1054" s="1" t="s">
        <v>1052</v>
      </c>
      <c r="P1054" s="1" t="s">
        <v>23500</v>
      </c>
      <c r="Q1054" s="1" t="s">
        <v>23500</v>
      </c>
      <c r="R1054" s="1" t="s">
        <v>14037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20666</v>
      </c>
      <c r="F1055" s="1" t="s">
        <v>21557</v>
      </c>
      <c r="G1055" s="1" t="s">
        <v>20666</v>
      </c>
      <c r="H1055" s="1" t="s">
        <v>23243</v>
      </c>
      <c r="I1055" s="1" t="s">
        <v>10824</v>
      </c>
      <c r="J1055" s="1"/>
      <c r="K1055" s="1" t="s">
        <v>23480</v>
      </c>
      <c r="L1055" s="1" t="s">
        <v>1053</v>
      </c>
      <c r="M1055" s="1" t="s">
        <v>12497</v>
      </c>
      <c r="N1055" s="1" t="s">
        <v>13116</v>
      </c>
      <c r="O1055" s="1" t="s">
        <v>1053</v>
      </c>
      <c r="P1055" s="1" t="s">
        <v>23500</v>
      </c>
      <c r="Q1055" s="1" t="s">
        <v>23500</v>
      </c>
      <c r="R1055" s="1" t="s">
        <v>14037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20667</v>
      </c>
      <c r="F1056" s="1" t="s">
        <v>21558</v>
      </c>
      <c r="G1056" s="1" t="s">
        <v>22444</v>
      </c>
      <c r="H1056" s="1" t="s">
        <v>23243</v>
      </c>
      <c r="I1056" s="1" t="s">
        <v>10825</v>
      </c>
      <c r="J1056" s="1"/>
      <c r="K1056" s="1" t="s">
        <v>23480</v>
      </c>
      <c r="L1056" s="1" t="s">
        <v>1054</v>
      </c>
      <c r="M1056" s="1" t="s">
        <v>12498</v>
      </c>
      <c r="N1056" s="1" t="s">
        <v>13116</v>
      </c>
      <c r="O1056" s="1" t="s">
        <v>1054</v>
      </c>
      <c r="P1056" s="1" t="s">
        <v>23500</v>
      </c>
      <c r="Q1056" s="1" t="s">
        <v>23500</v>
      </c>
      <c r="R1056" s="1" t="s">
        <v>14037</v>
      </c>
      <c r="S1056" s="1" t="s">
        <v>1054</v>
      </c>
      <c r="T1056" s="1"/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14920</v>
      </c>
      <c r="F1057" s="1" t="s">
        <v>15967</v>
      </c>
      <c r="G1057" s="1" t="s">
        <v>17012</v>
      </c>
      <c r="H1057" s="1" t="s">
        <v>17941</v>
      </c>
      <c r="I1057" s="1" t="s">
        <v>10826</v>
      </c>
      <c r="J1057" s="1"/>
      <c r="K1057" s="1" t="s">
        <v>23480</v>
      </c>
      <c r="L1057" s="1" t="s">
        <v>1055</v>
      </c>
      <c r="M1057" s="1" t="s">
        <v>12499</v>
      </c>
      <c r="N1057" s="1" t="s">
        <v>13116</v>
      </c>
      <c r="O1057" s="1" t="s">
        <v>1055</v>
      </c>
      <c r="P1057" s="1" t="s">
        <v>23500</v>
      </c>
      <c r="Q1057" s="1" t="s">
        <v>23500</v>
      </c>
      <c r="R1057" s="1" t="s">
        <v>14037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20668</v>
      </c>
      <c r="F1058" s="1" t="s">
        <v>21559</v>
      </c>
      <c r="G1058" s="1" t="s">
        <v>22445</v>
      </c>
      <c r="H1058" s="1" t="s">
        <v>23244</v>
      </c>
      <c r="I1058" s="1" t="s">
        <v>10827</v>
      </c>
      <c r="J1058" s="1"/>
      <c r="K1058" s="1" t="s">
        <v>23480</v>
      </c>
      <c r="L1058" s="1" t="s">
        <v>1056</v>
      </c>
      <c r="M1058" s="1" t="s">
        <v>12500</v>
      </c>
      <c r="N1058" s="1" t="s">
        <v>13116</v>
      </c>
      <c r="O1058" s="1" t="s">
        <v>1056</v>
      </c>
      <c r="P1058" s="1" t="s">
        <v>23500</v>
      </c>
      <c r="Q1058" s="1" t="s">
        <v>23500</v>
      </c>
      <c r="R1058" s="1" t="s">
        <v>14037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7704</v>
      </c>
      <c r="H1059" s="1" t="s">
        <v>9201</v>
      </c>
      <c r="I1059" s="1" t="s">
        <v>10828</v>
      </c>
      <c r="J1059" s="1"/>
      <c r="K1059" s="1" t="s">
        <v>23480</v>
      </c>
      <c r="L1059" s="1" t="s">
        <v>1057</v>
      </c>
      <c r="M1059" s="1" t="s">
        <v>12501</v>
      </c>
      <c r="N1059" s="1" t="s">
        <v>13116</v>
      </c>
      <c r="O1059" s="1" t="s">
        <v>1057</v>
      </c>
      <c r="P1059" s="1" t="s">
        <v>23500</v>
      </c>
      <c r="Q1059" s="1" t="s">
        <v>23500</v>
      </c>
      <c r="R1059" s="1" t="s">
        <v>14037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20669</v>
      </c>
      <c r="F1060" s="1" t="s">
        <v>21560</v>
      </c>
      <c r="G1060" s="1" t="s">
        <v>22446</v>
      </c>
      <c r="H1060" s="1" t="s">
        <v>23245</v>
      </c>
      <c r="I1060" s="1" t="s">
        <v>10829</v>
      </c>
      <c r="J1060" s="1"/>
      <c r="K1060" s="1" t="s">
        <v>23480</v>
      </c>
      <c r="L1060" s="1" t="s">
        <v>1058</v>
      </c>
      <c r="M1060" s="1" t="s">
        <v>12502</v>
      </c>
      <c r="N1060" s="1" t="s">
        <v>13116</v>
      </c>
      <c r="O1060" s="1" t="s">
        <v>1058</v>
      </c>
      <c r="P1060" s="1" t="s">
        <v>23500</v>
      </c>
      <c r="Q1060" s="1" t="s">
        <v>23500</v>
      </c>
      <c r="R1060" s="1" t="s">
        <v>14037</v>
      </c>
      <c r="S1060" s="1" t="s">
        <v>1058</v>
      </c>
      <c r="T1060" s="1"/>
      <c r="U1060" s="1"/>
      <c r="V1060" s="1" t="s">
        <v>14053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14922</v>
      </c>
      <c r="F1061" s="1" t="s">
        <v>15969</v>
      </c>
      <c r="G1061" s="1" t="s">
        <v>17014</v>
      </c>
      <c r="H1061" s="1" t="s">
        <v>17943</v>
      </c>
      <c r="I1061" s="1" t="s">
        <v>10830</v>
      </c>
      <c r="J1061" s="1"/>
      <c r="K1061" s="1" t="s">
        <v>23480</v>
      </c>
      <c r="L1061" s="1" t="s">
        <v>1059</v>
      </c>
      <c r="M1061" s="1" t="s">
        <v>12503</v>
      </c>
      <c r="N1061" s="1" t="s">
        <v>13116</v>
      </c>
      <c r="O1061" s="1" t="s">
        <v>1059</v>
      </c>
      <c r="P1061" s="1" t="s">
        <v>23500</v>
      </c>
      <c r="Q1061" s="1" t="s">
        <v>23500</v>
      </c>
      <c r="R1061" s="1" t="s">
        <v>14037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6087</v>
      </c>
      <c r="G1062" s="1" t="s">
        <v>7707</v>
      </c>
      <c r="H1062" s="1" t="s">
        <v>9204</v>
      </c>
      <c r="I1062" s="1" t="s">
        <v>10831</v>
      </c>
      <c r="J1062" s="1"/>
      <c r="K1062" s="1" t="s">
        <v>23480</v>
      </c>
      <c r="L1062" s="1" t="s">
        <v>1060</v>
      </c>
      <c r="M1062" s="1" t="s">
        <v>12504</v>
      </c>
      <c r="N1062" s="1" t="s">
        <v>13116</v>
      </c>
      <c r="O1062" s="1" t="s">
        <v>1060</v>
      </c>
      <c r="P1062" s="1" t="s">
        <v>23500</v>
      </c>
      <c r="Q1062" s="1" t="s">
        <v>23500</v>
      </c>
      <c r="R1062" s="1" t="s">
        <v>14037</v>
      </c>
      <c r="S1062" s="1" t="s">
        <v>1060</v>
      </c>
      <c r="T1062" s="1"/>
      <c r="U1062" s="1"/>
      <c r="V1062" s="1" t="s">
        <v>14053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20670</v>
      </c>
      <c r="F1063" s="1" t="s">
        <v>21561</v>
      </c>
      <c r="G1063" s="1" t="s">
        <v>22447</v>
      </c>
      <c r="H1063" s="1" t="s">
        <v>23246</v>
      </c>
      <c r="I1063" s="1" t="s">
        <v>10832</v>
      </c>
      <c r="J1063" s="1"/>
      <c r="K1063" s="1" t="s">
        <v>23480</v>
      </c>
      <c r="L1063" s="1" t="s">
        <v>1061</v>
      </c>
      <c r="M1063" s="1" t="s">
        <v>12505</v>
      </c>
      <c r="N1063" s="1" t="s">
        <v>13116</v>
      </c>
      <c r="O1063" s="1" t="s">
        <v>1061</v>
      </c>
      <c r="P1063" s="1" t="s">
        <v>23500</v>
      </c>
      <c r="Q1063" s="1" t="s">
        <v>23500</v>
      </c>
      <c r="R1063" s="1" t="s">
        <v>14037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20671</v>
      </c>
      <c r="F1064" s="1" t="s">
        <v>21562</v>
      </c>
      <c r="G1064" s="1" t="s">
        <v>22448</v>
      </c>
      <c r="H1064" s="1" t="s">
        <v>23247</v>
      </c>
      <c r="I1064" s="1" t="s">
        <v>10833</v>
      </c>
      <c r="J1064" s="1"/>
      <c r="K1064" s="1" t="s">
        <v>23480</v>
      </c>
      <c r="L1064" s="1" t="s">
        <v>1062</v>
      </c>
      <c r="M1064" s="1" t="s">
        <v>12506</v>
      </c>
      <c r="N1064" s="1" t="s">
        <v>13116</v>
      </c>
      <c r="O1064" s="1" t="s">
        <v>1062</v>
      </c>
      <c r="P1064" s="1" t="s">
        <v>23500</v>
      </c>
      <c r="Q1064" s="1" t="s">
        <v>23500</v>
      </c>
      <c r="R1064" s="1" t="s">
        <v>14037</v>
      </c>
      <c r="S1064" s="1" t="s">
        <v>1062</v>
      </c>
      <c r="T1064" s="1"/>
      <c r="U1064" s="1"/>
      <c r="V1064" s="1" t="s">
        <v>14053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20672</v>
      </c>
      <c r="F1065" s="1" t="s">
        <v>21563</v>
      </c>
      <c r="G1065" s="1" t="s">
        <v>22449</v>
      </c>
      <c r="H1065" s="1" t="s">
        <v>23248</v>
      </c>
      <c r="I1065" s="1" t="s">
        <v>10834</v>
      </c>
      <c r="J1065" s="1"/>
      <c r="K1065" s="1" t="s">
        <v>23480</v>
      </c>
      <c r="L1065" s="1" t="s">
        <v>1063</v>
      </c>
      <c r="M1065" s="1" t="s">
        <v>12507</v>
      </c>
      <c r="N1065" s="1" t="s">
        <v>13116</v>
      </c>
      <c r="O1065" s="1" t="s">
        <v>1063</v>
      </c>
      <c r="P1065" s="1" t="s">
        <v>23501</v>
      </c>
      <c r="Q1065" s="1" t="s">
        <v>23813</v>
      </c>
      <c r="R1065" s="1" t="s">
        <v>14037</v>
      </c>
      <c r="S1065" s="1" t="s">
        <v>1063</v>
      </c>
      <c r="T1065" s="1" t="s">
        <v>24111</v>
      </c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20673</v>
      </c>
      <c r="F1066" s="1" t="s">
        <v>21564</v>
      </c>
      <c r="G1066" s="1" t="s">
        <v>22450</v>
      </c>
      <c r="H1066" s="1" t="s">
        <v>23249</v>
      </c>
      <c r="I1066" s="1" t="s">
        <v>10835</v>
      </c>
      <c r="J1066" s="1"/>
      <c r="K1066" s="1" t="s">
        <v>23480</v>
      </c>
      <c r="L1066" s="1" t="s">
        <v>1064</v>
      </c>
      <c r="M1066" s="1" t="s">
        <v>12508</v>
      </c>
      <c r="N1066" s="1" t="s">
        <v>13116</v>
      </c>
      <c r="O1066" s="1" t="s">
        <v>1064</v>
      </c>
      <c r="P1066" s="1" t="s">
        <v>23501</v>
      </c>
      <c r="Q1066" s="1" t="s">
        <v>23814</v>
      </c>
      <c r="R1066" s="1" t="s">
        <v>14037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20674</v>
      </c>
      <c r="F1067" s="1" t="s">
        <v>21565</v>
      </c>
      <c r="G1067" s="1" t="s">
        <v>22451</v>
      </c>
      <c r="H1067" s="1" t="s">
        <v>23250</v>
      </c>
      <c r="I1067" s="1" t="s">
        <v>10836</v>
      </c>
      <c r="J1067" s="1"/>
      <c r="K1067" s="1" t="s">
        <v>23480</v>
      </c>
      <c r="L1067" s="1" t="s">
        <v>1065</v>
      </c>
      <c r="M1067" s="1" t="s">
        <v>12509</v>
      </c>
      <c r="N1067" s="1" t="s">
        <v>13116</v>
      </c>
      <c r="O1067" s="1" t="s">
        <v>1065</v>
      </c>
      <c r="P1067" s="1" t="s">
        <v>23501</v>
      </c>
      <c r="Q1067" s="1" t="s">
        <v>23815</v>
      </c>
      <c r="R1067" s="1" t="s">
        <v>14037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20675</v>
      </c>
      <c r="F1068" s="1" t="s">
        <v>21566</v>
      </c>
      <c r="G1068" s="1" t="s">
        <v>22452</v>
      </c>
      <c r="H1068" s="1" t="s">
        <v>23251</v>
      </c>
      <c r="I1068" s="1" t="s">
        <v>10837</v>
      </c>
      <c r="J1068" s="1"/>
      <c r="K1068" s="1" t="s">
        <v>23480</v>
      </c>
      <c r="L1068" s="1" t="s">
        <v>1066</v>
      </c>
      <c r="M1068" s="1" t="s">
        <v>12510</v>
      </c>
      <c r="N1068" s="1" t="s">
        <v>13116</v>
      </c>
      <c r="O1068" s="1" t="s">
        <v>1066</v>
      </c>
      <c r="P1068" s="1" t="s">
        <v>23501</v>
      </c>
      <c r="Q1068" s="1" t="s">
        <v>23816</v>
      </c>
      <c r="R1068" s="1" t="s">
        <v>14037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20676</v>
      </c>
      <c r="F1069" s="1" t="s">
        <v>21567</v>
      </c>
      <c r="G1069" s="1" t="s">
        <v>22453</v>
      </c>
      <c r="H1069" s="1" t="s">
        <v>23252</v>
      </c>
      <c r="I1069" s="1" t="s">
        <v>10838</v>
      </c>
      <c r="J1069" s="1"/>
      <c r="K1069" s="1" t="s">
        <v>23480</v>
      </c>
      <c r="L1069" s="1" t="s">
        <v>1067</v>
      </c>
      <c r="M1069" s="1" t="s">
        <v>12511</v>
      </c>
      <c r="N1069" s="1" t="s">
        <v>13116</v>
      </c>
      <c r="O1069" s="1" t="s">
        <v>1067</v>
      </c>
      <c r="P1069" s="1" t="s">
        <v>23501</v>
      </c>
      <c r="Q1069" s="1" t="s">
        <v>23817</v>
      </c>
      <c r="R1069" s="1" t="s">
        <v>14037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6095</v>
      </c>
      <c r="G1070" s="1" t="s">
        <v>7715</v>
      </c>
      <c r="H1070" s="1" t="s">
        <v>9212</v>
      </c>
      <c r="I1070" s="1" t="s">
        <v>10839</v>
      </c>
      <c r="J1070" s="1"/>
      <c r="K1070" s="1" t="s">
        <v>23480</v>
      </c>
      <c r="L1070" s="1" t="s">
        <v>1068</v>
      </c>
      <c r="M1070" s="1" t="s">
        <v>12512</v>
      </c>
      <c r="N1070" s="1" t="s">
        <v>13116</v>
      </c>
      <c r="O1070" s="1" t="s">
        <v>1068</v>
      </c>
      <c r="P1070" s="1" t="s">
        <v>23501</v>
      </c>
      <c r="Q1070" s="1" t="s">
        <v>23818</v>
      </c>
      <c r="R1070" s="1" t="s">
        <v>14037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6096</v>
      </c>
      <c r="G1071" s="1" t="s">
        <v>7716</v>
      </c>
      <c r="H1071" s="1" t="s">
        <v>9213</v>
      </c>
      <c r="I1071" s="1" t="s">
        <v>10840</v>
      </c>
      <c r="J1071" s="1"/>
      <c r="K1071" s="1" t="s">
        <v>23480</v>
      </c>
      <c r="L1071" s="1" t="s">
        <v>1069</v>
      </c>
      <c r="M1071" s="1" t="s">
        <v>12513</v>
      </c>
      <c r="N1071" s="1" t="s">
        <v>13116</v>
      </c>
      <c r="O1071" s="1" t="s">
        <v>1069</v>
      </c>
      <c r="P1071" s="1" t="s">
        <v>23501</v>
      </c>
      <c r="Q1071" s="1" t="s">
        <v>23819</v>
      </c>
      <c r="R1071" s="1" t="s">
        <v>14037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14930</v>
      </c>
      <c r="F1072" s="1" t="s">
        <v>15977</v>
      </c>
      <c r="G1072" s="1" t="s">
        <v>17022</v>
      </c>
      <c r="H1072" s="1" t="s">
        <v>17939</v>
      </c>
      <c r="I1072" s="1" t="s">
        <v>10841</v>
      </c>
      <c r="J1072" s="1"/>
      <c r="K1072" s="1" t="s">
        <v>23480</v>
      </c>
      <c r="L1072" s="1" t="s">
        <v>1070</v>
      </c>
      <c r="M1072" s="1" t="s">
        <v>12514</v>
      </c>
      <c r="N1072" s="1" t="s">
        <v>13116</v>
      </c>
      <c r="O1072" s="1" t="s">
        <v>1070</v>
      </c>
      <c r="P1072" s="1" t="s">
        <v>23501</v>
      </c>
      <c r="Q1072" s="1" t="s">
        <v>23820</v>
      </c>
      <c r="R1072" s="1" t="s">
        <v>14037</v>
      </c>
      <c r="S1072" s="1" t="s">
        <v>1070</v>
      </c>
      <c r="T1072" s="1"/>
      <c r="U1072" s="1"/>
      <c r="V1072" s="1" t="s">
        <v>14053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7718</v>
      </c>
      <c r="H1073" s="1" t="s">
        <v>9214</v>
      </c>
      <c r="I1073" s="1" t="s">
        <v>10842</v>
      </c>
      <c r="J1073" s="1"/>
      <c r="K1073" s="1" t="s">
        <v>23480</v>
      </c>
      <c r="L1073" s="1" t="s">
        <v>1071</v>
      </c>
      <c r="M1073" s="1" t="s">
        <v>12515</v>
      </c>
      <c r="N1073" s="1" t="s">
        <v>13116</v>
      </c>
      <c r="O1073" s="1" t="s">
        <v>1071</v>
      </c>
      <c r="P1073" s="1" t="s">
        <v>23501</v>
      </c>
      <c r="Q1073" s="1" t="s">
        <v>23821</v>
      </c>
      <c r="R1073" s="1" t="s">
        <v>14037</v>
      </c>
      <c r="S1073" s="1" t="s">
        <v>1071</v>
      </c>
      <c r="T1073" s="1"/>
      <c r="U1073" s="1"/>
      <c r="V1073" s="1" t="s">
        <v>14053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14932</v>
      </c>
      <c r="F1074" s="1" t="s">
        <v>14915</v>
      </c>
      <c r="G1074" s="1" t="s">
        <v>17024</v>
      </c>
      <c r="H1074" s="1" t="s">
        <v>17937</v>
      </c>
      <c r="I1074" s="1" t="s">
        <v>10843</v>
      </c>
      <c r="J1074" s="1"/>
      <c r="K1074" s="1" t="s">
        <v>23480</v>
      </c>
      <c r="L1074" s="1" t="s">
        <v>1072</v>
      </c>
      <c r="M1074" s="1" t="s">
        <v>12516</v>
      </c>
      <c r="N1074" s="1" t="s">
        <v>13116</v>
      </c>
      <c r="O1074" s="1" t="s">
        <v>1072</v>
      </c>
      <c r="P1074" s="1" t="s">
        <v>23501</v>
      </c>
      <c r="Q1074" s="1" t="s">
        <v>23822</v>
      </c>
      <c r="R1074" s="1" t="s">
        <v>14037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20677</v>
      </c>
      <c r="F1075" s="1" t="s">
        <v>21568</v>
      </c>
      <c r="G1075" s="1" t="s">
        <v>22454</v>
      </c>
      <c r="H1075" s="1" t="s">
        <v>23253</v>
      </c>
      <c r="I1075" s="1" t="s">
        <v>10844</v>
      </c>
      <c r="J1075" s="1"/>
      <c r="K1075" s="1" t="s">
        <v>23480</v>
      </c>
      <c r="L1075" s="1" t="s">
        <v>1073</v>
      </c>
      <c r="M1075" s="1" t="s">
        <v>12517</v>
      </c>
      <c r="N1075" s="1" t="s">
        <v>13116</v>
      </c>
      <c r="O1075" s="1" t="s">
        <v>1073</v>
      </c>
      <c r="P1075" s="1" t="s">
        <v>23501</v>
      </c>
      <c r="Q1075" s="1" t="s">
        <v>23823</v>
      </c>
      <c r="R1075" s="1" t="s">
        <v>14037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7721</v>
      </c>
      <c r="H1076" s="1" t="s">
        <v>9216</v>
      </c>
      <c r="I1076" s="1" t="s">
        <v>10845</v>
      </c>
      <c r="J1076" s="1"/>
      <c r="K1076" s="1" t="s">
        <v>23480</v>
      </c>
      <c r="L1076" s="1" t="s">
        <v>1074</v>
      </c>
      <c r="M1076" s="1" t="s">
        <v>12518</v>
      </c>
      <c r="N1076" s="1" t="s">
        <v>13116</v>
      </c>
      <c r="O1076" s="1" t="s">
        <v>1074</v>
      </c>
      <c r="P1076" s="1" t="s">
        <v>23501</v>
      </c>
      <c r="Q1076" s="1" t="s">
        <v>23824</v>
      </c>
      <c r="R1076" s="1" t="s">
        <v>14037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7722</v>
      </c>
      <c r="H1077" s="1" t="s">
        <v>9217</v>
      </c>
      <c r="I1077" s="1" t="s">
        <v>10846</v>
      </c>
      <c r="J1077" s="1"/>
      <c r="K1077" s="1" t="s">
        <v>23480</v>
      </c>
      <c r="L1077" s="1" t="s">
        <v>1075</v>
      </c>
      <c r="M1077" s="1" t="s">
        <v>12519</v>
      </c>
      <c r="N1077" s="1" t="s">
        <v>13116</v>
      </c>
      <c r="O1077" s="1" t="s">
        <v>1075</v>
      </c>
      <c r="P1077" s="1" t="s">
        <v>23501</v>
      </c>
      <c r="Q1077" s="1" t="s">
        <v>23825</v>
      </c>
      <c r="R1077" s="1" t="s">
        <v>14037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7723</v>
      </c>
      <c r="H1078" s="1" t="s">
        <v>9217</v>
      </c>
      <c r="I1078" s="1" t="s">
        <v>10847</v>
      </c>
      <c r="J1078" s="1"/>
      <c r="K1078" s="1" t="s">
        <v>23480</v>
      </c>
      <c r="L1078" s="1" t="s">
        <v>1076</v>
      </c>
      <c r="M1078" s="1" t="s">
        <v>12520</v>
      </c>
      <c r="N1078" s="1" t="s">
        <v>13116</v>
      </c>
      <c r="O1078" s="1" t="s">
        <v>1076</v>
      </c>
      <c r="P1078" s="1" t="s">
        <v>23501</v>
      </c>
      <c r="Q1078" s="1" t="s">
        <v>23825</v>
      </c>
      <c r="R1078" s="1" t="s">
        <v>14037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14934</v>
      </c>
      <c r="F1079" s="1" t="s">
        <v>15980</v>
      </c>
      <c r="G1079" s="1" t="s">
        <v>14934</v>
      </c>
      <c r="H1079" s="1" t="s">
        <v>17953</v>
      </c>
      <c r="I1079" s="1" t="s">
        <v>10848</v>
      </c>
      <c r="J1079" s="1"/>
      <c r="K1079" s="1" t="s">
        <v>23480</v>
      </c>
      <c r="L1079" s="1" t="s">
        <v>1077</v>
      </c>
      <c r="M1079" s="1" t="s">
        <v>12521</v>
      </c>
      <c r="N1079" s="1" t="s">
        <v>13116</v>
      </c>
      <c r="O1079" s="1" t="s">
        <v>1077</v>
      </c>
      <c r="P1079" s="1" t="s">
        <v>23501</v>
      </c>
      <c r="Q1079" s="1" t="s">
        <v>23826</v>
      </c>
      <c r="R1079" s="1" t="s">
        <v>14037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20678</v>
      </c>
      <c r="F1080" s="1" t="s">
        <v>21569</v>
      </c>
      <c r="G1080" s="1" t="s">
        <v>22455</v>
      </c>
      <c r="H1080" s="1" t="s">
        <v>23254</v>
      </c>
      <c r="I1080" s="1" t="s">
        <v>10849</v>
      </c>
      <c r="J1080" s="1"/>
      <c r="K1080" s="1" t="s">
        <v>23480</v>
      </c>
      <c r="L1080" s="1" t="s">
        <v>1078</v>
      </c>
      <c r="M1080" s="1" t="s">
        <v>12522</v>
      </c>
      <c r="N1080" s="1" t="s">
        <v>13116</v>
      </c>
      <c r="O1080" s="1" t="s">
        <v>1078</v>
      </c>
      <c r="P1080" s="1" t="s">
        <v>23501</v>
      </c>
      <c r="Q1080" s="1" t="s">
        <v>23827</v>
      </c>
      <c r="R1080" s="1" t="s">
        <v>14037</v>
      </c>
      <c r="S1080" s="1" t="s">
        <v>1078</v>
      </c>
      <c r="T1080" s="1"/>
      <c r="U1080" s="1"/>
      <c r="V1080" s="1" t="s">
        <v>14053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20679</v>
      </c>
      <c r="F1081" s="1" t="s">
        <v>21570</v>
      </c>
      <c r="G1081" s="1" t="s">
        <v>22456</v>
      </c>
      <c r="H1081" s="1" t="s">
        <v>23255</v>
      </c>
      <c r="I1081" s="1" t="s">
        <v>10850</v>
      </c>
      <c r="J1081" s="1"/>
      <c r="K1081" s="1" t="s">
        <v>23480</v>
      </c>
      <c r="L1081" s="1" t="s">
        <v>1079</v>
      </c>
      <c r="M1081" s="1" t="s">
        <v>12523</v>
      </c>
      <c r="N1081" s="1" t="s">
        <v>13116</v>
      </c>
      <c r="O1081" s="1" t="s">
        <v>1079</v>
      </c>
      <c r="P1081" s="1" t="s">
        <v>23501</v>
      </c>
      <c r="Q1081" s="1" t="s">
        <v>23828</v>
      </c>
      <c r="R1081" s="1" t="s">
        <v>14037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7726</v>
      </c>
      <c r="H1082" s="1" t="s">
        <v>9221</v>
      </c>
      <c r="I1082" s="1" t="s">
        <v>10851</v>
      </c>
      <c r="J1082" s="1"/>
      <c r="K1082" s="1" t="s">
        <v>23480</v>
      </c>
      <c r="L1082" s="1" t="s">
        <v>1080</v>
      </c>
      <c r="M1082" s="1" t="s">
        <v>12524</v>
      </c>
      <c r="N1082" s="1" t="s">
        <v>13116</v>
      </c>
      <c r="O1082" s="1" t="s">
        <v>1080</v>
      </c>
      <c r="P1082" s="1" t="s">
        <v>23501</v>
      </c>
      <c r="Q1082" s="1" t="s">
        <v>23829</v>
      </c>
      <c r="R1082" s="1" t="s">
        <v>14037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7727</v>
      </c>
      <c r="H1083" s="1" t="s">
        <v>9221</v>
      </c>
      <c r="I1083" s="1" t="s">
        <v>10852</v>
      </c>
      <c r="J1083" s="1"/>
      <c r="K1083" s="1" t="s">
        <v>23480</v>
      </c>
      <c r="L1083" s="1" t="s">
        <v>1081</v>
      </c>
      <c r="M1083" s="1" t="s">
        <v>12525</v>
      </c>
      <c r="N1083" s="1" t="s">
        <v>13116</v>
      </c>
      <c r="O1083" s="1" t="s">
        <v>1081</v>
      </c>
      <c r="P1083" s="1" t="s">
        <v>23501</v>
      </c>
      <c r="Q1083" s="1" t="s">
        <v>23829</v>
      </c>
      <c r="R1083" s="1" t="s">
        <v>14037</v>
      </c>
      <c r="S1083" s="1" t="s">
        <v>1081</v>
      </c>
      <c r="T1083" s="1"/>
      <c r="U1083" s="1"/>
      <c r="V1083" s="1" t="s">
        <v>14053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7728</v>
      </c>
      <c r="H1084" s="1" t="s">
        <v>9222</v>
      </c>
      <c r="I1084" s="1" t="s">
        <v>10853</v>
      </c>
      <c r="J1084" s="1"/>
      <c r="K1084" s="1" t="s">
        <v>23480</v>
      </c>
      <c r="L1084" s="1" t="s">
        <v>1082</v>
      </c>
      <c r="M1084" s="1" t="s">
        <v>12526</v>
      </c>
      <c r="N1084" s="1" t="s">
        <v>13116</v>
      </c>
      <c r="O1084" s="1" t="s">
        <v>1082</v>
      </c>
      <c r="P1084" s="1" t="s">
        <v>23501</v>
      </c>
      <c r="Q1084" s="1" t="s">
        <v>23830</v>
      </c>
      <c r="R1084" s="1" t="s">
        <v>14037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20680</v>
      </c>
      <c r="F1085" s="1" t="s">
        <v>21571</v>
      </c>
      <c r="G1085" s="1" t="s">
        <v>22457</v>
      </c>
      <c r="H1085" s="1" t="s">
        <v>23256</v>
      </c>
      <c r="I1085" s="1" t="s">
        <v>10854</v>
      </c>
      <c r="J1085" s="1"/>
      <c r="K1085" s="1" t="s">
        <v>23480</v>
      </c>
      <c r="L1085" s="1" t="s">
        <v>1083</v>
      </c>
      <c r="M1085" s="1" t="s">
        <v>12527</v>
      </c>
      <c r="N1085" s="1" t="s">
        <v>13116</v>
      </c>
      <c r="O1085" s="1" t="s">
        <v>1083</v>
      </c>
      <c r="P1085" s="1" t="s">
        <v>23501</v>
      </c>
      <c r="Q1085" s="1" t="s">
        <v>23831</v>
      </c>
      <c r="R1085" s="1" t="s">
        <v>14037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20681</v>
      </c>
      <c r="F1086" s="1" t="s">
        <v>21572</v>
      </c>
      <c r="G1086" s="1" t="s">
        <v>22458</v>
      </c>
      <c r="H1086" s="1" t="s">
        <v>23257</v>
      </c>
      <c r="I1086" s="1" t="s">
        <v>10855</v>
      </c>
      <c r="J1086" s="1"/>
      <c r="K1086" s="1" t="s">
        <v>23480</v>
      </c>
      <c r="L1086" s="1" t="s">
        <v>1084</v>
      </c>
      <c r="M1086" s="1" t="s">
        <v>12528</v>
      </c>
      <c r="N1086" s="1" t="s">
        <v>13116</v>
      </c>
      <c r="O1086" s="1" t="s">
        <v>1084</v>
      </c>
      <c r="P1086" s="1" t="s">
        <v>23501</v>
      </c>
      <c r="Q1086" s="1" t="s">
        <v>23832</v>
      </c>
      <c r="R1086" s="1" t="s">
        <v>14037</v>
      </c>
      <c r="S1086" s="1" t="s">
        <v>1084</v>
      </c>
      <c r="T1086" s="1"/>
      <c r="U1086" s="1"/>
      <c r="V1086" s="1" t="s">
        <v>14053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20682</v>
      </c>
      <c r="F1087" s="1" t="s">
        <v>21573</v>
      </c>
      <c r="G1087" s="1" t="s">
        <v>22459</v>
      </c>
      <c r="H1087" s="1" t="s">
        <v>23258</v>
      </c>
      <c r="I1087" s="1" t="s">
        <v>10856</v>
      </c>
      <c r="J1087" s="1"/>
      <c r="K1087" s="1" t="s">
        <v>23480</v>
      </c>
      <c r="L1087" s="1" t="s">
        <v>1085</v>
      </c>
      <c r="M1087" s="1" t="s">
        <v>12529</v>
      </c>
      <c r="N1087" s="1" t="s">
        <v>13116</v>
      </c>
      <c r="O1087" s="1" t="s">
        <v>1085</v>
      </c>
      <c r="P1087" s="1" t="s">
        <v>23501</v>
      </c>
      <c r="Q1087" s="1" t="s">
        <v>23833</v>
      </c>
      <c r="R1087" s="1" t="s">
        <v>14037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7732</v>
      </c>
      <c r="H1088" s="1" t="s">
        <v>9226</v>
      </c>
      <c r="I1088" s="1" t="s">
        <v>10857</v>
      </c>
      <c r="J1088" s="1"/>
      <c r="K1088" s="1" t="s">
        <v>23480</v>
      </c>
      <c r="L1088" s="1" t="s">
        <v>1086</v>
      </c>
      <c r="M1088" s="1" t="s">
        <v>12530</v>
      </c>
      <c r="N1088" s="1" t="s">
        <v>13116</v>
      </c>
      <c r="O1088" s="1" t="s">
        <v>1086</v>
      </c>
      <c r="P1088" s="1" t="s">
        <v>23501</v>
      </c>
      <c r="Q1088" s="1" t="s">
        <v>23834</v>
      </c>
      <c r="R1088" s="1" t="s">
        <v>14037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14941</v>
      </c>
      <c r="F1089" s="1" t="s">
        <v>15987</v>
      </c>
      <c r="G1089" s="1" t="s">
        <v>17032</v>
      </c>
      <c r="H1089" s="1" t="s">
        <v>17960</v>
      </c>
      <c r="I1089" s="1" t="s">
        <v>10858</v>
      </c>
      <c r="J1089" s="1"/>
      <c r="K1089" s="1" t="s">
        <v>23480</v>
      </c>
      <c r="L1089" s="1" t="s">
        <v>1087</v>
      </c>
      <c r="M1089" s="1" t="s">
        <v>12531</v>
      </c>
      <c r="N1089" s="1" t="s">
        <v>13116</v>
      </c>
      <c r="O1089" s="1" t="s">
        <v>1087</v>
      </c>
      <c r="P1089" s="1" t="s">
        <v>23501</v>
      </c>
      <c r="Q1089" s="1" t="s">
        <v>23835</v>
      </c>
      <c r="R1089" s="1" t="s">
        <v>14037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20683</v>
      </c>
      <c r="F1090" s="1" t="s">
        <v>21574</v>
      </c>
      <c r="G1090" s="1" t="s">
        <v>22460</v>
      </c>
      <c r="H1090" s="1" t="s">
        <v>23259</v>
      </c>
      <c r="I1090" s="1" t="s">
        <v>10859</v>
      </c>
      <c r="J1090" s="1"/>
      <c r="K1090" s="1" t="s">
        <v>23480</v>
      </c>
      <c r="L1090" s="1" t="s">
        <v>1088</v>
      </c>
      <c r="M1090" s="1" t="s">
        <v>12532</v>
      </c>
      <c r="N1090" s="1" t="s">
        <v>13116</v>
      </c>
      <c r="O1090" s="1" t="s">
        <v>1088</v>
      </c>
      <c r="P1090" s="1" t="s">
        <v>23501</v>
      </c>
      <c r="Q1090" s="1" t="s">
        <v>23836</v>
      </c>
      <c r="R1090" s="1" t="s">
        <v>14037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6115</v>
      </c>
      <c r="G1091" s="1" t="s">
        <v>7735</v>
      </c>
      <c r="H1091" s="1" t="s">
        <v>9229</v>
      </c>
      <c r="I1091" s="1" t="s">
        <v>10860</v>
      </c>
      <c r="J1091" s="1"/>
      <c r="K1091" s="1" t="s">
        <v>23480</v>
      </c>
      <c r="L1091" s="1" t="s">
        <v>1089</v>
      </c>
      <c r="M1091" s="1" t="s">
        <v>12533</v>
      </c>
      <c r="N1091" s="1" t="s">
        <v>13116</v>
      </c>
      <c r="O1091" s="1" t="s">
        <v>1089</v>
      </c>
      <c r="P1091" s="1" t="s">
        <v>23501</v>
      </c>
      <c r="Q1091" s="1" t="s">
        <v>23837</v>
      </c>
      <c r="R1091" s="1" t="s">
        <v>14037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20684</v>
      </c>
      <c r="F1092" s="1" t="s">
        <v>21575</v>
      </c>
      <c r="G1092" s="1" t="s">
        <v>22461</v>
      </c>
      <c r="H1092" s="1" t="s">
        <v>23260</v>
      </c>
      <c r="I1092" s="1" t="s">
        <v>10861</v>
      </c>
      <c r="J1092" s="1"/>
      <c r="K1092" s="1" t="s">
        <v>23480</v>
      </c>
      <c r="L1092" s="1" t="s">
        <v>1090</v>
      </c>
      <c r="M1092" s="1" t="s">
        <v>12534</v>
      </c>
      <c r="N1092" s="1" t="s">
        <v>13116</v>
      </c>
      <c r="O1092" s="1" t="s">
        <v>1090</v>
      </c>
      <c r="P1092" s="1" t="s">
        <v>23501</v>
      </c>
      <c r="Q1092" s="1" t="s">
        <v>23838</v>
      </c>
      <c r="R1092" s="1" t="s">
        <v>14037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20685</v>
      </c>
      <c r="F1093" s="1" t="s">
        <v>21576</v>
      </c>
      <c r="G1093" s="1" t="s">
        <v>22462</v>
      </c>
      <c r="H1093" s="1" t="s">
        <v>23261</v>
      </c>
      <c r="I1093" s="1" t="s">
        <v>10862</v>
      </c>
      <c r="J1093" s="1"/>
      <c r="K1093" s="1" t="s">
        <v>23480</v>
      </c>
      <c r="L1093" s="1" t="s">
        <v>1091</v>
      </c>
      <c r="M1093" s="1" t="s">
        <v>12535</v>
      </c>
      <c r="N1093" s="1" t="s">
        <v>13116</v>
      </c>
      <c r="O1093" s="1" t="s">
        <v>1091</v>
      </c>
      <c r="P1093" s="1" t="s">
        <v>23501</v>
      </c>
      <c r="Q1093" s="1" t="s">
        <v>23839</v>
      </c>
      <c r="R1093" s="1" t="s">
        <v>14037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20686</v>
      </c>
      <c r="F1094" s="1" t="s">
        <v>21577</v>
      </c>
      <c r="G1094" s="1" t="s">
        <v>22463</v>
      </c>
      <c r="H1094" s="1" t="s">
        <v>23262</v>
      </c>
      <c r="I1094" s="1" t="s">
        <v>10863</v>
      </c>
      <c r="J1094" s="1"/>
      <c r="K1094" s="1" t="s">
        <v>23480</v>
      </c>
      <c r="L1094" s="1" t="s">
        <v>1092</v>
      </c>
      <c r="M1094" s="1" t="s">
        <v>12536</v>
      </c>
      <c r="N1094" s="1" t="s">
        <v>13116</v>
      </c>
      <c r="O1094" s="1" t="s">
        <v>1092</v>
      </c>
      <c r="P1094" s="1" t="s">
        <v>23501</v>
      </c>
      <c r="Q1094" s="1" t="s">
        <v>23840</v>
      </c>
      <c r="R1094" s="1" t="s">
        <v>14037</v>
      </c>
      <c r="S1094" s="1" t="s">
        <v>1092</v>
      </c>
      <c r="T1094" s="1"/>
      <c r="U1094" s="1"/>
      <c r="V1094" s="1" t="s">
        <v>14053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7739</v>
      </c>
      <c r="H1095" s="1" t="s">
        <v>9233</v>
      </c>
      <c r="I1095" s="1" t="s">
        <v>10864</v>
      </c>
      <c r="J1095" s="1"/>
      <c r="K1095" s="1" t="s">
        <v>23480</v>
      </c>
      <c r="L1095" s="1" t="s">
        <v>1093</v>
      </c>
      <c r="M1095" s="1" t="s">
        <v>12537</v>
      </c>
      <c r="N1095" s="1" t="s">
        <v>13116</v>
      </c>
      <c r="O1095" s="1" t="s">
        <v>1093</v>
      </c>
      <c r="P1095" s="1" t="s">
        <v>23501</v>
      </c>
      <c r="Q1095" s="1" t="s">
        <v>23841</v>
      </c>
      <c r="R1095" s="1" t="s">
        <v>14037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20687</v>
      </c>
      <c r="F1096" s="1" t="s">
        <v>21578</v>
      </c>
      <c r="G1096" s="1" t="s">
        <v>22464</v>
      </c>
      <c r="H1096" s="1" t="s">
        <v>23263</v>
      </c>
      <c r="I1096" s="1" t="s">
        <v>10865</v>
      </c>
      <c r="J1096" s="1"/>
      <c r="K1096" s="1" t="s">
        <v>23480</v>
      </c>
      <c r="L1096" s="1" t="s">
        <v>1094</v>
      </c>
      <c r="M1096" s="1" t="s">
        <v>12538</v>
      </c>
      <c r="N1096" s="1" t="s">
        <v>13116</v>
      </c>
      <c r="O1096" s="1" t="s">
        <v>1094</v>
      </c>
      <c r="P1096" s="1" t="s">
        <v>23501</v>
      </c>
      <c r="Q1096" s="1" t="s">
        <v>23842</v>
      </c>
      <c r="R1096" s="1" t="s">
        <v>14037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6121</v>
      </c>
      <c r="G1097" s="1" t="s">
        <v>7741</v>
      </c>
      <c r="H1097" s="1" t="s">
        <v>9235</v>
      </c>
      <c r="I1097" s="1" t="s">
        <v>10866</v>
      </c>
      <c r="J1097" s="1"/>
      <c r="K1097" s="1" t="s">
        <v>23480</v>
      </c>
      <c r="L1097" s="1" t="s">
        <v>1095</v>
      </c>
      <c r="M1097" s="1" t="s">
        <v>12539</v>
      </c>
      <c r="N1097" s="1" t="s">
        <v>13116</v>
      </c>
      <c r="O1097" s="1" t="s">
        <v>1095</v>
      </c>
      <c r="P1097" s="1" t="s">
        <v>23501</v>
      </c>
      <c r="Q1097" s="1" t="s">
        <v>23843</v>
      </c>
      <c r="R1097" s="1" t="s">
        <v>14037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14947</v>
      </c>
      <c r="F1098" s="1" t="s">
        <v>15993</v>
      </c>
      <c r="G1098" s="1" t="s">
        <v>17038</v>
      </c>
      <c r="H1098" s="1" t="s">
        <v>17966</v>
      </c>
      <c r="I1098" s="1" t="s">
        <v>10867</v>
      </c>
      <c r="J1098" s="1"/>
      <c r="K1098" s="1" t="s">
        <v>23480</v>
      </c>
      <c r="L1098" s="1" t="s">
        <v>1096</v>
      </c>
      <c r="M1098" s="1" t="s">
        <v>12540</v>
      </c>
      <c r="N1098" s="1" t="s">
        <v>13116</v>
      </c>
      <c r="O1098" s="1" t="s">
        <v>1096</v>
      </c>
      <c r="P1098" s="1" t="s">
        <v>23501</v>
      </c>
      <c r="Q1098" s="1" t="s">
        <v>23844</v>
      </c>
      <c r="R1098" s="1" t="s">
        <v>14037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7743</v>
      </c>
      <c r="H1099" s="1" t="s">
        <v>9237</v>
      </c>
      <c r="I1099" s="1" t="s">
        <v>10868</v>
      </c>
      <c r="J1099" s="1"/>
      <c r="K1099" s="1" t="s">
        <v>23480</v>
      </c>
      <c r="L1099" s="1" t="s">
        <v>1097</v>
      </c>
      <c r="M1099" s="1" t="s">
        <v>12541</v>
      </c>
      <c r="N1099" s="1" t="s">
        <v>13116</v>
      </c>
      <c r="O1099" s="1" t="s">
        <v>1097</v>
      </c>
      <c r="P1099" s="1" t="s">
        <v>23501</v>
      </c>
      <c r="Q1099" s="1" t="s">
        <v>23845</v>
      </c>
      <c r="R1099" s="1" t="s">
        <v>14037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20688</v>
      </c>
      <c r="F1100" s="1" t="s">
        <v>21579</v>
      </c>
      <c r="G1100" s="1" t="s">
        <v>22465</v>
      </c>
      <c r="H1100" s="1" t="s">
        <v>23264</v>
      </c>
      <c r="I1100" s="1" t="s">
        <v>10869</v>
      </c>
      <c r="J1100" s="1"/>
      <c r="K1100" s="1" t="s">
        <v>23480</v>
      </c>
      <c r="L1100" s="1" t="s">
        <v>1098</v>
      </c>
      <c r="M1100" s="1" t="s">
        <v>12542</v>
      </c>
      <c r="N1100" s="1" t="s">
        <v>13116</v>
      </c>
      <c r="O1100" s="1" t="s">
        <v>1098</v>
      </c>
      <c r="P1100" s="1" t="s">
        <v>23501</v>
      </c>
      <c r="Q1100" s="1" t="s">
        <v>23846</v>
      </c>
      <c r="R1100" s="1" t="s">
        <v>14037</v>
      </c>
      <c r="S1100" s="1" t="s">
        <v>1098</v>
      </c>
      <c r="T1100" s="1"/>
      <c r="U1100" s="1"/>
      <c r="V1100" s="1" t="s">
        <v>14053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6125</v>
      </c>
      <c r="G1101" s="1" t="s">
        <v>7745</v>
      </c>
      <c r="H1101" s="1" t="s">
        <v>9239</v>
      </c>
      <c r="I1101" s="1" t="s">
        <v>10870</v>
      </c>
      <c r="J1101" s="1"/>
      <c r="K1101" s="1" t="s">
        <v>23480</v>
      </c>
      <c r="L1101" s="1" t="s">
        <v>1099</v>
      </c>
      <c r="M1101" s="1" t="s">
        <v>12543</v>
      </c>
      <c r="N1101" s="1" t="s">
        <v>13116</v>
      </c>
      <c r="O1101" s="1" t="s">
        <v>1099</v>
      </c>
      <c r="P1101" s="1" t="s">
        <v>23501</v>
      </c>
      <c r="Q1101" s="1" t="s">
        <v>23847</v>
      </c>
      <c r="R1101" s="1" t="s">
        <v>14037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20689</v>
      </c>
      <c r="F1102" s="1" t="s">
        <v>21580</v>
      </c>
      <c r="G1102" s="1" t="s">
        <v>22466</v>
      </c>
      <c r="H1102" s="1" t="s">
        <v>23265</v>
      </c>
      <c r="I1102" s="1" t="s">
        <v>10871</v>
      </c>
      <c r="J1102" s="1"/>
      <c r="K1102" s="1" t="s">
        <v>23480</v>
      </c>
      <c r="L1102" s="1" t="s">
        <v>1100</v>
      </c>
      <c r="M1102" s="1" t="s">
        <v>12544</v>
      </c>
      <c r="N1102" s="1" t="s">
        <v>13116</v>
      </c>
      <c r="O1102" s="1" t="s">
        <v>1100</v>
      </c>
      <c r="P1102" s="1" t="s">
        <v>23501</v>
      </c>
      <c r="Q1102" s="1" t="s">
        <v>23848</v>
      </c>
      <c r="R1102" s="1" t="s">
        <v>14037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6127</v>
      </c>
      <c r="G1103" s="1" t="s">
        <v>7747</v>
      </c>
      <c r="H1103" s="1" t="s">
        <v>4489</v>
      </c>
      <c r="I1103" s="1" t="s">
        <v>10872</v>
      </c>
      <c r="J1103" s="1"/>
      <c r="K1103" s="1" t="s">
        <v>23480</v>
      </c>
      <c r="L1103" s="1" t="s">
        <v>1101</v>
      </c>
      <c r="M1103" s="1" t="s">
        <v>12545</v>
      </c>
      <c r="N1103" s="1" t="s">
        <v>13116</v>
      </c>
      <c r="O1103" s="1" t="s">
        <v>1101</v>
      </c>
      <c r="P1103" s="1" t="s">
        <v>23501</v>
      </c>
      <c r="Q1103" s="1" t="s">
        <v>23849</v>
      </c>
      <c r="R1103" s="1" t="s">
        <v>14037</v>
      </c>
      <c r="S1103" s="1" t="s">
        <v>1101</v>
      </c>
      <c r="T1103" s="1"/>
      <c r="U1103" s="1"/>
      <c r="V1103" s="1" t="s">
        <v>14053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6128</v>
      </c>
      <c r="G1104" s="1" t="s">
        <v>7748</v>
      </c>
      <c r="H1104" s="1" t="s">
        <v>4489</v>
      </c>
      <c r="I1104" s="1" t="s">
        <v>10873</v>
      </c>
      <c r="J1104" s="1"/>
      <c r="K1104" s="1" t="s">
        <v>23480</v>
      </c>
      <c r="L1104" s="1" t="s">
        <v>1102</v>
      </c>
      <c r="M1104" s="1" t="s">
        <v>12546</v>
      </c>
      <c r="N1104" s="1" t="s">
        <v>13116</v>
      </c>
      <c r="O1104" s="1" t="s">
        <v>1102</v>
      </c>
      <c r="P1104" s="1" t="s">
        <v>23501</v>
      </c>
      <c r="Q1104" s="1" t="s">
        <v>23849</v>
      </c>
      <c r="R1104" s="1" t="s">
        <v>14037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20690</v>
      </c>
      <c r="F1105" s="1" t="s">
        <v>21581</v>
      </c>
      <c r="G1105" s="1" t="s">
        <v>22467</v>
      </c>
      <c r="H1105" s="1" t="s">
        <v>23266</v>
      </c>
      <c r="I1105" s="1" t="s">
        <v>10874</v>
      </c>
      <c r="J1105" s="1"/>
      <c r="K1105" s="1" t="s">
        <v>23480</v>
      </c>
      <c r="L1105" s="1" t="s">
        <v>1103</v>
      </c>
      <c r="M1105" s="1" t="s">
        <v>12547</v>
      </c>
      <c r="N1105" s="1" t="s">
        <v>13116</v>
      </c>
      <c r="O1105" s="1" t="s">
        <v>1103</v>
      </c>
      <c r="P1105" s="1" t="s">
        <v>23501</v>
      </c>
      <c r="Q1105" s="1" t="s">
        <v>23850</v>
      </c>
      <c r="R1105" s="1" t="s">
        <v>14037</v>
      </c>
      <c r="S1105" s="1" t="s">
        <v>1103</v>
      </c>
      <c r="T1105" s="1"/>
      <c r="U1105" s="1"/>
      <c r="V1105" s="1" t="s">
        <v>14053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14952</v>
      </c>
      <c r="F1106" s="1" t="s">
        <v>15998</v>
      </c>
      <c r="G1106" s="1" t="s">
        <v>17043</v>
      </c>
      <c r="H1106" s="1" t="s">
        <v>17969</v>
      </c>
      <c r="I1106" s="1" t="s">
        <v>10875</v>
      </c>
      <c r="J1106" s="1"/>
      <c r="K1106" s="1" t="s">
        <v>23480</v>
      </c>
      <c r="L1106" s="1" t="s">
        <v>1104</v>
      </c>
      <c r="M1106" s="1" t="s">
        <v>12548</v>
      </c>
      <c r="N1106" s="1" t="s">
        <v>13116</v>
      </c>
      <c r="O1106" s="1" t="s">
        <v>1104</v>
      </c>
      <c r="P1106" s="1" t="s">
        <v>23501</v>
      </c>
      <c r="Q1106" s="1" t="s">
        <v>23851</v>
      </c>
      <c r="R1106" s="1" t="s">
        <v>14037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20691</v>
      </c>
      <c r="F1107" s="1" t="s">
        <v>21582</v>
      </c>
      <c r="G1107" s="1" t="s">
        <v>22468</v>
      </c>
      <c r="H1107" s="1" t="s">
        <v>23267</v>
      </c>
      <c r="I1107" s="1" t="s">
        <v>10876</v>
      </c>
      <c r="J1107" s="1"/>
      <c r="K1107" s="1" t="s">
        <v>23480</v>
      </c>
      <c r="L1107" s="1" t="s">
        <v>1105</v>
      </c>
      <c r="M1107" s="1" t="s">
        <v>12549</v>
      </c>
      <c r="N1107" s="1" t="s">
        <v>13116</v>
      </c>
      <c r="O1107" s="1" t="s">
        <v>1105</v>
      </c>
      <c r="P1107" s="1" t="s">
        <v>23501</v>
      </c>
      <c r="Q1107" s="1" t="s">
        <v>23852</v>
      </c>
      <c r="R1107" s="1" t="s">
        <v>14037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20692</v>
      </c>
      <c r="F1108" s="1" t="s">
        <v>21583</v>
      </c>
      <c r="G1108" s="1" t="s">
        <v>22469</v>
      </c>
      <c r="H1108" s="1" t="s">
        <v>23246</v>
      </c>
      <c r="I1108" s="1" t="s">
        <v>10877</v>
      </c>
      <c r="J1108" s="1"/>
      <c r="K1108" s="1" t="s">
        <v>23480</v>
      </c>
      <c r="L1108" s="1" t="s">
        <v>1106</v>
      </c>
      <c r="M1108" s="1" t="s">
        <v>12550</v>
      </c>
      <c r="N1108" s="1" t="s">
        <v>13116</v>
      </c>
      <c r="O1108" s="1" t="s">
        <v>1106</v>
      </c>
      <c r="P1108" s="1" t="s">
        <v>23501</v>
      </c>
      <c r="Q1108" s="1" t="s">
        <v>23853</v>
      </c>
      <c r="R1108" s="1" t="s">
        <v>14037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20693</v>
      </c>
      <c r="F1109" s="1" t="s">
        <v>21584</v>
      </c>
      <c r="G1109" s="1" t="s">
        <v>22470</v>
      </c>
      <c r="H1109" s="1" t="s">
        <v>23268</v>
      </c>
      <c r="I1109" s="1" t="s">
        <v>10878</v>
      </c>
      <c r="J1109" s="1"/>
      <c r="K1109" s="1" t="s">
        <v>23480</v>
      </c>
      <c r="L1109" s="1" t="s">
        <v>1107</v>
      </c>
      <c r="M1109" s="1" t="s">
        <v>12551</v>
      </c>
      <c r="N1109" s="1" t="s">
        <v>13116</v>
      </c>
      <c r="O1109" s="1" t="s">
        <v>1107</v>
      </c>
      <c r="P1109" s="1" t="s">
        <v>23501</v>
      </c>
      <c r="Q1109" s="1" t="s">
        <v>23854</v>
      </c>
      <c r="R1109" s="1" t="s">
        <v>14037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6134</v>
      </c>
      <c r="G1110" s="1" t="s">
        <v>7754</v>
      </c>
      <c r="H1110" s="1" t="s">
        <v>9245</v>
      </c>
      <c r="I1110" s="1" t="s">
        <v>10879</v>
      </c>
      <c r="J1110" s="1"/>
      <c r="K1110" s="1" t="s">
        <v>23480</v>
      </c>
      <c r="L1110" s="1" t="s">
        <v>1108</v>
      </c>
      <c r="M1110" s="1" t="s">
        <v>12552</v>
      </c>
      <c r="N1110" s="1" t="s">
        <v>13116</v>
      </c>
      <c r="O1110" s="1" t="s">
        <v>1108</v>
      </c>
      <c r="P1110" s="1" t="s">
        <v>23501</v>
      </c>
      <c r="Q1110" s="1" t="s">
        <v>23855</v>
      </c>
      <c r="R1110" s="1" t="s">
        <v>14037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6135</v>
      </c>
      <c r="G1111" s="1" t="s">
        <v>7755</v>
      </c>
      <c r="H1111" s="1" t="s">
        <v>9246</v>
      </c>
      <c r="I1111" s="1" t="s">
        <v>10880</v>
      </c>
      <c r="J1111" s="1"/>
      <c r="K1111" s="1" t="s">
        <v>23480</v>
      </c>
      <c r="L1111" s="1" t="s">
        <v>1109</v>
      </c>
      <c r="M1111" s="1" t="s">
        <v>12553</v>
      </c>
      <c r="N1111" s="1" t="s">
        <v>13116</v>
      </c>
      <c r="O1111" s="1" t="s">
        <v>1109</v>
      </c>
      <c r="P1111" s="1" t="s">
        <v>23501</v>
      </c>
      <c r="Q1111" s="1" t="s">
        <v>23856</v>
      </c>
      <c r="R1111" s="1" t="s">
        <v>14037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20694</v>
      </c>
      <c r="F1112" s="1" t="s">
        <v>21585</v>
      </c>
      <c r="G1112" s="1" t="s">
        <v>22471</v>
      </c>
      <c r="H1112" s="1" t="s">
        <v>23269</v>
      </c>
      <c r="I1112" s="1" t="s">
        <v>10881</v>
      </c>
      <c r="J1112" s="1"/>
      <c r="K1112" s="1" t="s">
        <v>23480</v>
      </c>
      <c r="L1112" s="1" t="s">
        <v>1110</v>
      </c>
      <c r="M1112" s="1" t="s">
        <v>12554</v>
      </c>
      <c r="N1112" s="1" t="s">
        <v>13116</v>
      </c>
      <c r="O1112" s="1" t="s">
        <v>1110</v>
      </c>
      <c r="P1112" s="1" t="s">
        <v>23501</v>
      </c>
      <c r="Q1112" s="1" t="s">
        <v>23857</v>
      </c>
      <c r="R1112" s="1" t="s">
        <v>14037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14958</v>
      </c>
      <c r="F1113" s="1" t="s">
        <v>16004</v>
      </c>
      <c r="G1113" s="1" t="s">
        <v>17049</v>
      </c>
      <c r="H1113" s="1" t="s">
        <v>17974</v>
      </c>
      <c r="I1113" s="1" t="s">
        <v>10882</v>
      </c>
      <c r="J1113" s="1"/>
      <c r="K1113" s="1" t="s">
        <v>23480</v>
      </c>
      <c r="L1113" s="1" t="s">
        <v>1111</v>
      </c>
      <c r="M1113" s="1" t="s">
        <v>12555</v>
      </c>
      <c r="N1113" s="1" t="s">
        <v>13116</v>
      </c>
      <c r="O1113" s="1" t="s">
        <v>1111</v>
      </c>
      <c r="P1113" s="1" t="s">
        <v>23501</v>
      </c>
      <c r="Q1113" s="1" t="s">
        <v>23858</v>
      </c>
      <c r="R1113" s="1" t="s">
        <v>14037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6138</v>
      </c>
      <c r="G1114" s="1" t="s">
        <v>7758</v>
      </c>
      <c r="H1114" s="1" t="s">
        <v>9249</v>
      </c>
      <c r="I1114" s="1" t="s">
        <v>10883</v>
      </c>
      <c r="J1114" s="1"/>
      <c r="K1114" s="1" t="s">
        <v>23480</v>
      </c>
      <c r="L1114" s="1" t="s">
        <v>1112</v>
      </c>
      <c r="M1114" s="1" t="s">
        <v>12556</v>
      </c>
      <c r="N1114" s="1" t="s">
        <v>13116</v>
      </c>
      <c r="O1114" s="1" t="s">
        <v>1112</v>
      </c>
      <c r="P1114" s="1" t="s">
        <v>23501</v>
      </c>
      <c r="Q1114" s="1" t="s">
        <v>23859</v>
      </c>
      <c r="R1114" s="1" t="s">
        <v>14037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7759</v>
      </c>
      <c r="H1115" s="1" t="s">
        <v>9250</v>
      </c>
      <c r="I1115" s="1" t="s">
        <v>10884</v>
      </c>
      <c r="J1115" s="1"/>
      <c r="K1115" s="1" t="s">
        <v>23480</v>
      </c>
      <c r="L1115" s="1" t="s">
        <v>1113</v>
      </c>
      <c r="M1115" s="1" t="s">
        <v>12557</v>
      </c>
      <c r="N1115" s="1" t="s">
        <v>13116</v>
      </c>
      <c r="O1115" s="1" t="s">
        <v>1113</v>
      </c>
      <c r="P1115" s="1" t="s">
        <v>23501</v>
      </c>
      <c r="Q1115" s="1" t="s">
        <v>23860</v>
      </c>
      <c r="R1115" s="1" t="s">
        <v>14037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7760</v>
      </c>
      <c r="H1116" s="1" t="s">
        <v>9251</v>
      </c>
      <c r="I1116" s="1" t="s">
        <v>10885</v>
      </c>
      <c r="J1116" s="1"/>
      <c r="K1116" s="1" t="s">
        <v>23480</v>
      </c>
      <c r="L1116" s="1" t="s">
        <v>1114</v>
      </c>
      <c r="M1116" s="1" t="s">
        <v>12558</v>
      </c>
      <c r="N1116" s="1" t="s">
        <v>13116</v>
      </c>
      <c r="O1116" s="1" t="s">
        <v>1114</v>
      </c>
      <c r="P1116" s="1" t="s">
        <v>23501</v>
      </c>
      <c r="Q1116" s="1" t="s">
        <v>23861</v>
      </c>
      <c r="R1116" s="1" t="s">
        <v>14037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20695</v>
      </c>
      <c r="F1117" s="1" t="s">
        <v>21586</v>
      </c>
      <c r="G1117" s="1" t="s">
        <v>22472</v>
      </c>
      <c r="H1117" s="1" t="s">
        <v>23270</v>
      </c>
      <c r="I1117" s="1" t="s">
        <v>10886</v>
      </c>
      <c r="J1117" s="1"/>
      <c r="K1117" s="1" t="s">
        <v>23480</v>
      </c>
      <c r="L1117" s="1" t="s">
        <v>1115</v>
      </c>
      <c r="M1117" s="1" t="s">
        <v>12559</v>
      </c>
      <c r="N1117" s="1" t="s">
        <v>13116</v>
      </c>
      <c r="O1117" s="1" t="s">
        <v>1115</v>
      </c>
      <c r="P1117" s="1" t="s">
        <v>23501</v>
      </c>
      <c r="Q1117" s="1" t="s">
        <v>23862</v>
      </c>
      <c r="R1117" s="1" t="s">
        <v>14037</v>
      </c>
      <c r="S1117" s="1" t="s">
        <v>1115</v>
      </c>
      <c r="T1117" s="1"/>
      <c r="U1117" s="1"/>
      <c r="V1117" s="1" t="s">
        <v>14053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20696</v>
      </c>
      <c r="F1118" s="1" t="s">
        <v>21587</v>
      </c>
      <c r="G1118" s="1" t="s">
        <v>22473</v>
      </c>
      <c r="H1118" s="1" t="s">
        <v>23271</v>
      </c>
      <c r="I1118" s="1" t="s">
        <v>10887</v>
      </c>
      <c r="J1118" s="1"/>
      <c r="K1118" s="1" t="s">
        <v>23480</v>
      </c>
      <c r="L1118" s="1" t="s">
        <v>1116</v>
      </c>
      <c r="M1118" s="1" t="s">
        <v>12560</v>
      </c>
      <c r="N1118" s="1" t="s">
        <v>13116</v>
      </c>
      <c r="O1118" s="1" t="s">
        <v>1116</v>
      </c>
      <c r="P1118" s="1" t="s">
        <v>23501</v>
      </c>
      <c r="Q1118" s="1" t="s">
        <v>23863</v>
      </c>
      <c r="R1118" s="1" t="s">
        <v>14037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7763</v>
      </c>
      <c r="H1119" s="1" t="s">
        <v>9254</v>
      </c>
      <c r="I1119" s="1" t="s">
        <v>10888</v>
      </c>
      <c r="J1119" s="1"/>
      <c r="K1119" s="1" t="s">
        <v>23480</v>
      </c>
      <c r="L1119" s="1" t="s">
        <v>1117</v>
      </c>
      <c r="M1119" s="1" t="s">
        <v>12561</v>
      </c>
      <c r="N1119" s="1" t="s">
        <v>13116</v>
      </c>
      <c r="O1119" s="1" t="s">
        <v>1117</v>
      </c>
      <c r="P1119" s="1" t="s">
        <v>23501</v>
      </c>
      <c r="Q1119" s="1" t="s">
        <v>23864</v>
      </c>
      <c r="R1119" s="1" t="s">
        <v>14037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20697</v>
      </c>
      <c r="F1120" s="1" t="s">
        <v>21588</v>
      </c>
      <c r="G1120" s="1" t="s">
        <v>22474</v>
      </c>
      <c r="H1120" s="1" t="s">
        <v>23272</v>
      </c>
      <c r="I1120" s="1" t="s">
        <v>10889</v>
      </c>
      <c r="J1120" s="1"/>
      <c r="K1120" s="1" t="s">
        <v>23480</v>
      </c>
      <c r="L1120" s="1" t="s">
        <v>1118</v>
      </c>
      <c r="M1120" s="1" t="s">
        <v>12562</v>
      </c>
      <c r="N1120" s="1" t="s">
        <v>13116</v>
      </c>
      <c r="O1120" s="1" t="s">
        <v>1118</v>
      </c>
      <c r="P1120" s="1" t="s">
        <v>23501</v>
      </c>
      <c r="Q1120" s="1" t="s">
        <v>23865</v>
      </c>
      <c r="R1120" s="1" t="s">
        <v>14037</v>
      </c>
      <c r="S1120" s="1" t="s">
        <v>1118</v>
      </c>
      <c r="T1120" s="1"/>
      <c r="U1120" s="1"/>
      <c r="V1120" s="1" t="s">
        <v>14053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7765</v>
      </c>
      <c r="H1121" s="1" t="s">
        <v>9256</v>
      </c>
      <c r="I1121" s="1" t="s">
        <v>10890</v>
      </c>
      <c r="J1121" s="1"/>
      <c r="K1121" s="1" t="s">
        <v>23480</v>
      </c>
      <c r="L1121" s="1" t="s">
        <v>1119</v>
      </c>
      <c r="M1121" s="1" t="s">
        <v>12563</v>
      </c>
      <c r="N1121" s="1" t="s">
        <v>13116</v>
      </c>
      <c r="O1121" s="1" t="s">
        <v>1119</v>
      </c>
      <c r="P1121" s="1" t="s">
        <v>23501</v>
      </c>
      <c r="Q1121" s="1" t="s">
        <v>23866</v>
      </c>
      <c r="R1121" s="1" t="s">
        <v>14037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7766</v>
      </c>
      <c r="H1122" s="1" t="s">
        <v>9257</v>
      </c>
      <c r="I1122" s="1" t="s">
        <v>10891</v>
      </c>
      <c r="J1122" s="1"/>
      <c r="K1122" s="1" t="s">
        <v>23480</v>
      </c>
      <c r="L1122" s="1" t="s">
        <v>1120</v>
      </c>
      <c r="M1122" s="1" t="s">
        <v>12564</v>
      </c>
      <c r="N1122" s="1" t="s">
        <v>13116</v>
      </c>
      <c r="O1122" s="1" t="s">
        <v>1120</v>
      </c>
      <c r="P1122" s="1" t="s">
        <v>23501</v>
      </c>
      <c r="Q1122" s="1" t="s">
        <v>23867</v>
      </c>
      <c r="R1122" s="1" t="s">
        <v>14037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20698</v>
      </c>
      <c r="F1123" s="1" t="s">
        <v>21589</v>
      </c>
      <c r="G1123" s="1" t="s">
        <v>22475</v>
      </c>
      <c r="H1123" s="1" t="s">
        <v>23273</v>
      </c>
      <c r="I1123" s="1" t="s">
        <v>10892</v>
      </c>
      <c r="J1123" s="1"/>
      <c r="K1123" s="1" t="s">
        <v>23480</v>
      </c>
      <c r="L1123" s="1" t="s">
        <v>1121</v>
      </c>
      <c r="M1123" s="1" t="s">
        <v>12565</v>
      </c>
      <c r="N1123" s="1" t="s">
        <v>13116</v>
      </c>
      <c r="O1123" s="1" t="s">
        <v>1121</v>
      </c>
      <c r="P1123" s="1" t="s">
        <v>23501</v>
      </c>
      <c r="Q1123" s="1" t="s">
        <v>23868</v>
      </c>
      <c r="R1123" s="1" t="s">
        <v>14037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14962</v>
      </c>
      <c r="F1124" s="1" t="s">
        <v>16008</v>
      </c>
      <c r="G1124" s="1" t="s">
        <v>17053</v>
      </c>
      <c r="H1124" s="1" t="s">
        <v>17978</v>
      </c>
      <c r="I1124" s="1" t="s">
        <v>10893</v>
      </c>
      <c r="J1124" s="1"/>
      <c r="K1124" s="1" t="s">
        <v>23480</v>
      </c>
      <c r="L1124" s="1" t="s">
        <v>1122</v>
      </c>
      <c r="M1124" s="1" t="s">
        <v>12566</v>
      </c>
      <c r="N1124" s="1" t="s">
        <v>13116</v>
      </c>
      <c r="O1124" s="1" t="s">
        <v>1122</v>
      </c>
      <c r="P1124" s="1" t="s">
        <v>23501</v>
      </c>
      <c r="Q1124" s="1" t="s">
        <v>23869</v>
      </c>
      <c r="R1124" s="1" t="s">
        <v>14037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6149</v>
      </c>
      <c r="G1125" s="1" t="s">
        <v>7769</v>
      </c>
      <c r="H1125" s="1" t="s">
        <v>9260</v>
      </c>
      <c r="I1125" s="1" t="s">
        <v>10894</v>
      </c>
      <c r="J1125" s="1"/>
      <c r="K1125" s="1" t="s">
        <v>23480</v>
      </c>
      <c r="L1125" s="1" t="s">
        <v>1123</v>
      </c>
      <c r="M1125" s="1" t="s">
        <v>12567</v>
      </c>
      <c r="N1125" s="1" t="s">
        <v>13116</v>
      </c>
      <c r="O1125" s="1" t="s">
        <v>1123</v>
      </c>
      <c r="P1125" s="1" t="s">
        <v>23501</v>
      </c>
      <c r="Q1125" s="1" t="s">
        <v>23870</v>
      </c>
      <c r="R1125" s="1" t="s">
        <v>14037</v>
      </c>
      <c r="S1125" s="1" t="s">
        <v>1123</v>
      </c>
      <c r="T1125" s="1"/>
      <c r="U1125" s="1"/>
      <c r="V1125" s="1" t="s">
        <v>14053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20699</v>
      </c>
      <c r="F1126" s="1" t="s">
        <v>21590</v>
      </c>
      <c r="G1126" s="1" t="s">
        <v>22476</v>
      </c>
      <c r="H1126" s="1" t="s">
        <v>23274</v>
      </c>
      <c r="I1126" s="1" t="s">
        <v>10895</v>
      </c>
      <c r="J1126" s="1"/>
      <c r="K1126" s="1" t="s">
        <v>23480</v>
      </c>
      <c r="L1126" s="1" t="s">
        <v>1124</v>
      </c>
      <c r="M1126" s="1" t="s">
        <v>12568</v>
      </c>
      <c r="N1126" s="1" t="s">
        <v>13116</v>
      </c>
      <c r="O1126" s="1" t="s">
        <v>1124</v>
      </c>
      <c r="P1126" s="1" t="s">
        <v>23501</v>
      </c>
      <c r="Q1126" s="1" t="s">
        <v>23871</v>
      </c>
      <c r="R1126" s="1" t="s">
        <v>14037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14964</v>
      </c>
      <c r="F1127" s="1" t="s">
        <v>16010</v>
      </c>
      <c r="G1127" s="1" t="s">
        <v>17055</v>
      </c>
      <c r="H1127" s="1" t="s">
        <v>17980</v>
      </c>
      <c r="I1127" s="1" t="s">
        <v>10896</v>
      </c>
      <c r="J1127" s="1"/>
      <c r="K1127" s="1" t="s">
        <v>23480</v>
      </c>
      <c r="L1127" s="1" t="s">
        <v>1125</v>
      </c>
      <c r="M1127" s="1" t="s">
        <v>12569</v>
      </c>
      <c r="N1127" s="1" t="s">
        <v>13116</v>
      </c>
      <c r="O1127" s="1" t="s">
        <v>1125</v>
      </c>
      <c r="P1127" s="1" t="s">
        <v>23501</v>
      </c>
      <c r="Q1127" s="1" t="s">
        <v>23872</v>
      </c>
      <c r="R1127" s="1" t="s">
        <v>14037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20700</v>
      </c>
      <c r="F1128" s="1" t="s">
        <v>21591</v>
      </c>
      <c r="G1128" s="1" t="s">
        <v>22477</v>
      </c>
      <c r="H1128" s="1" t="s">
        <v>23275</v>
      </c>
      <c r="I1128" s="1" t="s">
        <v>10897</v>
      </c>
      <c r="J1128" s="1"/>
      <c r="K1128" s="1" t="s">
        <v>23480</v>
      </c>
      <c r="L1128" s="1" t="s">
        <v>1126</v>
      </c>
      <c r="M1128" s="1" t="s">
        <v>12570</v>
      </c>
      <c r="N1128" s="1" t="s">
        <v>13116</v>
      </c>
      <c r="O1128" s="1" t="s">
        <v>1126</v>
      </c>
      <c r="P1128" s="1" t="s">
        <v>23501</v>
      </c>
      <c r="Q1128" s="1" t="s">
        <v>23873</v>
      </c>
      <c r="R1128" s="1" t="s">
        <v>14037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7773</v>
      </c>
      <c r="H1129" s="1" t="s">
        <v>9250</v>
      </c>
      <c r="I1129" s="1" t="s">
        <v>10898</v>
      </c>
      <c r="J1129" s="1"/>
      <c r="K1129" s="1" t="s">
        <v>23480</v>
      </c>
      <c r="L1129" s="1" t="s">
        <v>1127</v>
      </c>
      <c r="M1129" s="1" t="s">
        <v>12571</v>
      </c>
      <c r="N1129" s="1" t="s">
        <v>13116</v>
      </c>
      <c r="O1129" s="1" t="s">
        <v>1127</v>
      </c>
      <c r="P1129" s="1" t="s">
        <v>23501</v>
      </c>
      <c r="Q1129" s="1" t="s">
        <v>23860</v>
      </c>
      <c r="R1129" s="1" t="s">
        <v>14037</v>
      </c>
      <c r="S1129" s="1" t="s">
        <v>1127</v>
      </c>
      <c r="T1129" s="1"/>
      <c r="U1129" s="1"/>
      <c r="V1129" s="1" t="s">
        <v>14053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14965</v>
      </c>
      <c r="F1130" s="1" t="s">
        <v>16011</v>
      </c>
      <c r="G1130" s="1" t="s">
        <v>17056</v>
      </c>
      <c r="H1130" s="1" t="s">
        <v>17981</v>
      </c>
      <c r="I1130" s="1" t="s">
        <v>10899</v>
      </c>
      <c r="J1130" s="1"/>
      <c r="K1130" s="1" t="s">
        <v>23480</v>
      </c>
      <c r="L1130" s="1" t="s">
        <v>1128</v>
      </c>
      <c r="M1130" s="1" t="s">
        <v>12572</v>
      </c>
      <c r="N1130" s="1" t="s">
        <v>13116</v>
      </c>
      <c r="O1130" s="1" t="s">
        <v>1128</v>
      </c>
      <c r="P1130" s="1" t="s">
        <v>23501</v>
      </c>
      <c r="Q1130" s="1" t="s">
        <v>23874</v>
      </c>
      <c r="R1130" s="1" t="s">
        <v>14037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20701</v>
      </c>
      <c r="F1131" s="1" t="s">
        <v>21592</v>
      </c>
      <c r="G1131" s="1" t="s">
        <v>22478</v>
      </c>
      <c r="H1131" s="1" t="s">
        <v>23276</v>
      </c>
      <c r="I1131" s="1" t="s">
        <v>10900</v>
      </c>
      <c r="J1131" s="1"/>
      <c r="K1131" s="1" t="s">
        <v>23480</v>
      </c>
      <c r="L1131" s="1" t="s">
        <v>1129</v>
      </c>
      <c r="M1131" s="1" t="s">
        <v>12573</v>
      </c>
      <c r="N1131" s="1" t="s">
        <v>13116</v>
      </c>
      <c r="O1131" s="1" t="s">
        <v>1129</v>
      </c>
      <c r="P1131" s="1" t="s">
        <v>23501</v>
      </c>
      <c r="Q1131" s="1" t="s">
        <v>23875</v>
      </c>
      <c r="R1131" s="1" t="s">
        <v>14037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14967</v>
      </c>
      <c r="F1132" s="1" t="s">
        <v>16013</v>
      </c>
      <c r="G1132" s="1" t="s">
        <v>17058</v>
      </c>
      <c r="H1132" s="1" t="s">
        <v>17983</v>
      </c>
      <c r="I1132" s="1" t="s">
        <v>10901</v>
      </c>
      <c r="J1132" s="1"/>
      <c r="K1132" s="1" t="s">
        <v>23480</v>
      </c>
      <c r="L1132" s="1" t="s">
        <v>1130</v>
      </c>
      <c r="M1132" s="1" t="s">
        <v>12574</v>
      </c>
      <c r="N1132" s="1" t="s">
        <v>13116</v>
      </c>
      <c r="O1132" s="1" t="s">
        <v>1130</v>
      </c>
      <c r="P1132" s="1" t="s">
        <v>23501</v>
      </c>
      <c r="Q1132" s="1" t="s">
        <v>23876</v>
      </c>
      <c r="R1132" s="1" t="s">
        <v>14037</v>
      </c>
      <c r="S1132" s="1" t="s">
        <v>1130</v>
      </c>
      <c r="T1132" s="1"/>
      <c r="U1132" s="1"/>
      <c r="V1132" s="1" t="s">
        <v>14053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20702</v>
      </c>
      <c r="F1133" s="1" t="s">
        <v>21593</v>
      </c>
      <c r="G1133" s="1" t="s">
        <v>22479</v>
      </c>
      <c r="H1133" s="1" t="s">
        <v>23277</v>
      </c>
      <c r="I1133" s="1" t="s">
        <v>10902</v>
      </c>
      <c r="J1133" s="1"/>
      <c r="K1133" s="1" t="s">
        <v>23480</v>
      </c>
      <c r="L1133" s="1" t="s">
        <v>1131</v>
      </c>
      <c r="M1133" s="1" t="s">
        <v>12575</v>
      </c>
      <c r="N1133" s="1" t="s">
        <v>13116</v>
      </c>
      <c r="O1133" s="1" t="s">
        <v>1131</v>
      </c>
      <c r="P1133" s="1" t="s">
        <v>23502</v>
      </c>
      <c r="Q1133" s="1" t="s">
        <v>23502</v>
      </c>
      <c r="R1133" s="1" t="s">
        <v>14037</v>
      </c>
      <c r="S1133" s="1" t="s">
        <v>1131</v>
      </c>
      <c r="T1133" s="1"/>
      <c r="U1133" s="1" t="s">
        <v>24127</v>
      </c>
      <c r="V1133" s="1" t="s">
        <v>14053</v>
      </c>
      <c r="W1133" s="1" t="s">
        <v>1131</v>
      </c>
      <c r="X1133" s="1" t="s">
        <v>24141</v>
      </c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7778</v>
      </c>
      <c r="H1134" s="1" t="s">
        <v>9268</v>
      </c>
      <c r="I1134" s="1" t="s">
        <v>10903</v>
      </c>
      <c r="J1134" s="1"/>
      <c r="K1134" s="1" t="s">
        <v>23480</v>
      </c>
      <c r="L1134" s="1" t="s">
        <v>1132</v>
      </c>
      <c r="M1134" s="1" t="s">
        <v>12576</v>
      </c>
      <c r="N1134" s="1" t="s">
        <v>13116</v>
      </c>
      <c r="O1134" s="1" t="s">
        <v>1132</v>
      </c>
      <c r="P1134" s="1" t="s">
        <v>23502</v>
      </c>
      <c r="Q1134" s="1" t="s">
        <v>23502</v>
      </c>
      <c r="R1134" s="1" t="s">
        <v>14037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20703</v>
      </c>
      <c r="F1135" s="1" t="s">
        <v>21594</v>
      </c>
      <c r="G1135" s="1" t="s">
        <v>22480</v>
      </c>
      <c r="H1135" s="1" t="s">
        <v>23278</v>
      </c>
      <c r="I1135" s="1" t="s">
        <v>10904</v>
      </c>
      <c r="J1135" s="1"/>
      <c r="K1135" s="1" t="s">
        <v>23480</v>
      </c>
      <c r="L1135" s="1" t="s">
        <v>1133</v>
      </c>
      <c r="M1135" s="1" t="s">
        <v>12577</v>
      </c>
      <c r="N1135" s="1" t="s">
        <v>13116</v>
      </c>
      <c r="O1135" s="1" t="s">
        <v>1133</v>
      </c>
      <c r="P1135" s="1" t="s">
        <v>23502</v>
      </c>
      <c r="Q1135" s="1" t="s">
        <v>23502</v>
      </c>
      <c r="R1135" s="1" t="s">
        <v>14037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7780</v>
      </c>
      <c r="H1136" s="1" t="s">
        <v>9270</v>
      </c>
      <c r="I1136" s="1" t="s">
        <v>10905</v>
      </c>
      <c r="J1136" s="1"/>
      <c r="K1136" s="1" t="s">
        <v>23480</v>
      </c>
      <c r="L1136" s="1" t="s">
        <v>1134</v>
      </c>
      <c r="M1136" s="1" t="s">
        <v>12578</v>
      </c>
      <c r="N1136" s="1" t="s">
        <v>13116</v>
      </c>
      <c r="O1136" s="1" t="s">
        <v>1134</v>
      </c>
      <c r="P1136" s="1" t="s">
        <v>23502</v>
      </c>
      <c r="Q1136" s="1" t="s">
        <v>23502</v>
      </c>
      <c r="R1136" s="1" t="s">
        <v>14037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14968</v>
      </c>
      <c r="F1137" s="1" t="s">
        <v>16014</v>
      </c>
      <c r="G1137" s="1" t="s">
        <v>17059</v>
      </c>
      <c r="H1137" s="1" t="s">
        <v>17984</v>
      </c>
      <c r="I1137" s="1" t="s">
        <v>10906</v>
      </c>
      <c r="J1137" s="1"/>
      <c r="K1137" s="1" t="s">
        <v>23480</v>
      </c>
      <c r="L1137" s="1" t="s">
        <v>1135</v>
      </c>
      <c r="M1137" s="1" t="s">
        <v>12579</v>
      </c>
      <c r="N1137" s="1" t="s">
        <v>13116</v>
      </c>
      <c r="O1137" s="1" t="s">
        <v>1135</v>
      </c>
      <c r="P1137" s="1" t="s">
        <v>23502</v>
      </c>
      <c r="Q1137" s="1" t="s">
        <v>23502</v>
      </c>
      <c r="R1137" s="1" t="s">
        <v>14037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14969</v>
      </c>
      <c r="F1138" s="1" t="s">
        <v>16015</v>
      </c>
      <c r="G1138" s="1" t="s">
        <v>17060</v>
      </c>
      <c r="H1138" s="1" t="s">
        <v>17985</v>
      </c>
      <c r="I1138" s="1" t="s">
        <v>10907</v>
      </c>
      <c r="J1138" s="1"/>
      <c r="K1138" s="1" t="s">
        <v>23480</v>
      </c>
      <c r="L1138" s="1" t="s">
        <v>1136</v>
      </c>
      <c r="M1138" s="1" t="s">
        <v>12580</v>
      </c>
      <c r="N1138" s="1" t="s">
        <v>13116</v>
      </c>
      <c r="O1138" s="1" t="s">
        <v>1136</v>
      </c>
      <c r="P1138" s="1" t="s">
        <v>23502</v>
      </c>
      <c r="Q1138" s="1" t="s">
        <v>23502</v>
      </c>
      <c r="R1138" s="1" t="s">
        <v>14037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7783</v>
      </c>
      <c r="H1139" s="1" t="s">
        <v>9273</v>
      </c>
      <c r="I1139" s="1" t="s">
        <v>10908</v>
      </c>
      <c r="J1139" s="1"/>
      <c r="K1139" s="1" t="s">
        <v>23480</v>
      </c>
      <c r="L1139" s="1" t="s">
        <v>1137</v>
      </c>
      <c r="M1139" s="1" t="s">
        <v>12581</v>
      </c>
      <c r="N1139" s="1" t="s">
        <v>13116</v>
      </c>
      <c r="O1139" s="1" t="s">
        <v>1137</v>
      </c>
      <c r="P1139" s="1" t="s">
        <v>23502</v>
      </c>
      <c r="Q1139" s="1" t="s">
        <v>23502</v>
      </c>
      <c r="R1139" s="1" t="s">
        <v>14037</v>
      </c>
      <c r="S1139" s="1" t="s">
        <v>1137</v>
      </c>
      <c r="T1139" s="1"/>
      <c r="U1139" s="1"/>
      <c r="V1139" s="1" t="s">
        <v>14053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14970</v>
      </c>
      <c r="F1140" s="1" t="s">
        <v>16016</v>
      </c>
      <c r="G1140" s="1" t="s">
        <v>17061</v>
      </c>
      <c r="H1140" s="1" t="s">
        <v>17986</v>
      </c>
      <c r="I1140" s="1" t="s">
        <v>10909</v>
      </c>
      <c r="J1140" s="1"/>
      <c r="K1140" s="1" t="s">
        <v>23480</v>
      </c>
      <c r="L1140" s="1" t="s">
        <v>1138</v>
      </c>
      <c r="M1140" s="1" t="s">
        <v>12582</v>
      </c>
      <c r="N1140" s="1" t="s">
        <v>13116</v>
      </c>
      <c r="O1140" s="1" t="s">
        <v>1138</v>
      </c>
      <c r="P1140" s="1" t="s">
        <v>23502</v>
      </c>
      <c r="Q1140" s="1" t="s">
        <v>23502</v>
      </c>
      <c r="R1140" s="1" t="s">
        <v>14037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20704</v>
      </c>
      <c r="F1141" s="1" t="s">
        <v>21595</v>
      </c>
      <c r="G1141" s="1" t="s">
        <v>22481</v>
      </c>
      <c r="H1141" s="1" t="s">
        <v>23279</v>
      </c>
      <c r="I1141" s="1" t="s">
        <v>10910</v>
      </c>
      <c r="J1141" s="1"/>
      <c r="K1141" s="1" t="s">
        <v>23480</v>
      </c>
      <c r="L1141" s="1" t="s">
        <v>1139</v>
      </c>
      <c r="M1141" s="1" t="s">
        <v>12583</v>
      </c>
      <c r="N1141" s="1" t="s">
        <v>13116</v>
      </c>
      <c r="O1141" s="1" t="s">
        <v>1139</v>
      </c>
      <c r="P1141" s="1" t="s">
        <v>23502</v>
      </c>
      <c r="Q1141" s="1" t="s">
        <v>23502</v>
      </c>
      <c r="R1141" s="1" t="s">
        <v>14037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14972</v>
      </c>
      <c r="F1142" s="1" t="s">
        <v>16018</v>
      </c>
      <c r="G1142" s="1" t="s">
        <v>17063</v>
      </c>
      <c r="H1142" s="1" t="s">
        <v>17988</v>
      </c>
      <c r="I1142" s="1" t="s">
        <v>10911</v>
      </c>
      <c r="J1142" s="1"/>
      <c r="K1142" s="1" t="s">
        <v>23480</v>
      </c>
      <c r="L1142" s="1" t="s">
        <v>1140</v>
      </c>
      <c r="M1142" s="1" t="s">
        <v>12584</v>
      </c>
      <c r="N1142" s="1" t="s">
        <v>13116</v>
      </c>
      <c r="O1142" s="1" t="s">
        <v>1140</v>
      </c>
      <c r="P1142" s="1" t="s">
        <v>23502</v>
      </c>
      <c r="Q1142" s="1" t="s">
        <v>23502</v>
      </c>
      <c r="R1142" s="1" t="s">
        <v>14037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7787</v>
      </c>
      <c r="H1143" s="1" t="s">
        <v>9277</v>
      </c>
      <c r="I1143" s="1" t="s">
        <v>10912</v>
      </c>
      <c r="J1143" s="1"/>
      <c r="K1143" s="1" t="s">
        <v>23480</v>
      </c>
      <c r="L1143" s="1" t="s">
        <v>1141</v>
      </c>
      <c r="M1143" s="1" t="s">
        <v>12585</v>
      </c>
      <c r="N1143" s="1" t="s">
        <v>13116</v>
      </c>
      <c r="O1143" s="1" t="s">
        <v>1141</v>
      </c>
      <c r="P1143" s="1" t="s">
        <v>23502</v>
      </c>
      <c r="Q1143" s="1" t="s">
        <v>23502</v>
      </c>
      <c r="R1143" s="1" t="s">
        <v>14037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7788</v>
      </c>
      <c r="H1144" s="1" t="s">
        <v>9278</v>
      </c>
      <c r="I1144" s="1" t="s">
        <v>10913</v>
      </c>
      <c r="J1144" s="1"/>
      <c r="K1144" s="1" t="s">
        <v>23480</v>
      </c>
      <c r="L1144" s="1" t="s">
        <v>1142</v>
      </c>
      <c r="M1144" s="1" t="s">
        <v>12586</v>
      </c>
      <c r="N1144" s="1" t="s">
        <v>13116</v>
      </c>
      <c r="O1144" s="1" t="s">
        <v>1142</v>
      </c>
      <c r="P1144" s="1" t="s">
        <v>23502</v>
      </c>
      <c r="Q1144" s="1" t="s">
        <v>23502</v>
      </c>
      <c r="R1144" s="1" t="s">
        <v>14037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14974</v>
      </c>
      <c r="F1145" s="1" t="s">
        <v>16020</v>
      </c>
      <c r="G1145" s="1" t="s">
        <v>17065</v>
      </c>
      <c r="H1145" s="1" t="s">
        <v>17990</v>
      </c>
      <c r="I1145" s="1" t="s">
        <v>10914</v>
      </c>
      <c r="J1145" s="1"/>
      <c r="K1145" s="1" t="s">
        <v>23480</v>
      </c>
      <c r="L1145" s="1" t="s">
        <v>1143</v>
      </c>
      <c r="M1145" s="1" t="s">
        <v>12587</v>
      </c>
      <c r="N1145" s="1" t="s">
        <v>13116</v>
      </c>
      <c r="O1145" s="1" t="s">
        <v>1143</v>
      </c>
      <c r="P1145" s="1" t="s">
        <v>23502</v>
      </c>
      <c r="Q1145" s="1" t="s">
        <v>23502</v>
      </c>
      <c r="R1145" s="1" t="s">
        <v>14037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20705</v>
      </c>
      <c r="F1146" s="1" t="s">
        <v>21596</v>
      </c>
      <c r="G1146" s="1" t="s">
        <v>22482</v>
      </c>
      <c r="H1146" s="1" t="s">
        <v>23280</v>
      </c>
      <c r="I1146" s="1" t="s">
        <v>10915</v>
      </c>
      <c r="J1146" s="1"/>
      <c r="K1146" s="1" t="s">
        <v>23480</v>
      </c>
      <c r="L1146" s="1" t="s">
        <v>1144</v>
      </c>
      <c r="M1146" s="1" t="s">
        <v>12588</v>
      </c>
      <c r="N1146" s="1" t="s">
        <v>13116</v>
      </c>
      <c r="O1146" s="1" t="s">
        <v>1144</v>
      </c>
      <c r="P1146" s="1" t="s">
        <v>23502</v>
      </c>
      <c r="Q1146" s="1" t="s">
        <v>23502</v>
      </c>
      <c r="R1146" s="1" t="s">
        <v>14037</v>
      </c>
      <c r="S1146" s="1" t="s">
        <v>1144</v>
      </c>
      <c r="T1146" s="1"/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14976</v>
      </c>
      <c r="F1147" s="1" t="s">
        <v>16022</v>
      </c>
      <c r="G1147" s="1" t="s">
        <v>17067</v>
      </c>
      <c r="H1147" s="1" t="s">
        <v>17992</v>
      </c>
      <c r="I1147" s="1" t="s">
        <v>10916</v>
      </c>
      <c r="J1147" s="1"/>
      <c r="K1147" s="1" t="s">
        <v>23480</v>
      </c>
      <c r="L1147" s="1" t="s">
        <v>1145</v>
      </c>
      <c r="M1147" s="1" t="s">
        <v>12589</v>
      </c>
      <c r="N1147" s="1" t="s">
        <v>13116</v>
      </c>
      <c r="O1147" s="1" t="s">
        <v>1145</v>
      </c>
      <c r="P1147" s="1" t="s">
        <v>23502</v>
      </c>
      <c r="Q1147" s="1" t="s">
        <v>23502</v>
      </c>
      <c r="R1147" s="1" t="s">
        <v>14037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14977</v>
      </c>
      <c r="F1148" s="1" t="s">
        <v>16023</v>
      </c>
      <c r="G1148" s="1" t="s">
        <v>17068</v>
      </c>
      <c r="H1148" s="1" t="s">
        <v>17993</v>
      </c>
      <c r="I1148" s="1" t="s">
        <v>10917</v>
      </c>
      <c r="J1148" s="1"/>
      <c r="K1148" s="1" t="s">
        <v>23480</v>
      </c>
      <c r="L1148" s="1" t="s">
        <v>1146</v>
      </c>
      <c r="M1148" s="1" t="s">
        <v>12590</v>
      </c>
      <c r="N1148" s="1" t="s">
        <v>13116</v>
      </c>
      <c r="O1148" s="1" t="s">
        <v>1146</v>
      </c>
      <c r="P1148" s="1" t="s">
        <v>23502</v>
      </c>
      <c r="Q1148" s="1" t="s">
        <v>23502</v>
      </c>
      <c r="R1148" s="1" t="s">
        <v>14037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20706</v>
      </c>
      <c r="F1149" s="1" t="s">
        <v>21597</v>
      </c>
      <c r="G1149" s="1" t="s">
        <v>22483</v>
      </c>
      <c r="H1149" s="1" t="s">
        <v>23281</v>
      </c>
      <c r="I1149" s="1" t="s">
        <v>10918</v>
      </c>
      <c r="J1149" s="1"/>
      <c r="K1149" s="1" t="s">
        <v>23480</v>
      </c>
      <c r="L1149" s="1" t="s">
        <v>1147</v>
      </c>
      <c r="M1149" s="1" t="s">
        <v>12591</v>
      </c>
      <c r="N1149" s="1" t="s">
        <v>13116</v>
      </c>
      <c r="O1149" s="1" t="s">
        <v>1147</v>
      </c>
      <c r="P1149" s="1" t="s">
        <v>23502</v>
      </c>
      <c r="Q1149" s="1" t="s">
        <v>23502</v>
      </c>
      <c r="R1149" s="1" t="s">
        <v>14037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20707</v>
      </c>
      <c r="F1150" s="1" t="s">
        <v>21598</v>
      </c>
      <c r="G1150" s="1" t="s">
        <v>22484</v>
      </c>
      <c r="H1150" s="1" t="s">
        <v>23282</v>
      </c>
      <c r="I1150" s="1" t="s">
        <v>10919</v>
      </c>
      <c r="J1150" s="1"/>
      <c r="K1150" s="1" t="s">
        <v>23480</v>
      </c>
      <c r="L1150" s="1" t="s">
        <v>1148</v>
      </c>
      <c r="M1150" s="1" t="s">
        <v>12592</v>
      </c>
      <c r="N1150" s="1" t="s">
        <v>13116</v>
      </c>
      <c r="O1150" s="1" t="s">
        <v>1148</v>
      </c>
      <c r="P1150" s="1" t="s">
        <v>23502</v>
      </c>
      <c r="Q1150" s="1" t="s">
        <v>23502</v>
      </c>
      <c r="R1150" s="1" t="s">
        <v>14037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20708</v>
      </c>
      <c r="F1151" s="1" t="s">
        <v>21599</v>
      </c>
      <c r="G1151" s="1" t="s">
        <v>22485</v>
      </c>
      <c r="H1151" s="1" t="s">
        <v>23283</v>
      </c>
      <c r="I1151" s="1" t="s">
        <v>10920</v>
      </c>
      <c r="J1151" s="1"/>
      <c r="K1151" s="1" t="s">
        <v>23480</v>
      </c>
      <c r="L1151" s="1" t="s">
        <v>1149</v>
      </c>
      <c r="M1151" s="1" t="s">
        <v>12593</v>
      </c>
      <c r="N1151" s="1" t="s">
        <v>13116</v>
      </c>
      <c r="O1151" s="1" t="s">
        <v>1149</v>
      </c>
      <c r="P1151" s="1" t="s">
        <v>23502</v>
      </c>
      <c r="Q1151" s="1" t="s">
        <v>23502</v>
      </c>
      <c r="R1151" s="1" t="s">
        <v>14037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20709</v>
      </c>
      <c r="F1152" s="1" t="s">
        <v>21600</v>
      </c>
      <c r="G1152" s="1" t="s">
        <v>22486</v>
      </c>
      <c r="H1152" s="1" t="s">
        <v>23284</v>
      </c>
      <c r="I1152" s="1" t="s">
        <v>10921</v>
      </c>
      <c r="J1152" s="1"/>
      <c r="K1152" s="1" t="s">
        <v>23480</v>
      </c>
      <c r="L1152" s="1" t="s">
        <v>1150</v>
      </c>
      <c r="M1152" s="1" t="s">
        <v>12594</v>
      </c>
      <c r="N1152" s="1" t="s">
        <v>13116</v>
      </c>
      <c r="O1152" s="1" t="s">
        <v>1150</v>
      </c>
      <c r="P1152" s="1" t="s">
        <v>23502</v>
      </c>
      <c r="Q1152" s="1" t="s">
        <v>23502</v>
      </c>
      <c r="R1152" s="1" t="s">
        <v>14037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20710</v>
      </c>
      <c r="F1153" s="1" t="s">
        <v>21601</v>
      </c>
      <c r="G1153" s="1" t="s">
        <v>22487</v>
      </c>
      <c r="H1153" s="1" t="s">
        <v>23285</v>
      </c>
      <c r="I1153" s="1" t="s">
        <v>10922</v>
      </c>
      <c r="J1153" s="1"/>
      <c r="K1153" s="1" t="s">
        <v>23480</v>
      </c>
      <c r="L1153" s="1" t="s">
        <v>1151</v>
      </c>
      <c r="M1153" s="1" t="s">
        <v>12595</v>
      </c>
      <c r="N1153" s="1" t="s">
        <v>13116</v>
      </c>
      <c r="O1153" s="1" t="s">
        <v>1151</v>
      </c>
      <c r="P1153" s="1" t="s">
        <v>23502</v>
      </c>
      <c r="Q1153" s="1" t="s">
        <v>23502</v>
      </c>
      <c r="R1153" s="1" t="s">
        <v>14037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14981</v>
      </c>
      <c r="F1154" s="1" t="s">
        <v>16027</v>
      </c>
      <c r="G1154" s="1" t="s">
        <v>17072</v>
      </c>
      <c r="H1154" s="1" t="s">
        <v>17997</v>
      </c>
      <c r="I1154" s="1" t="s">
        <v>10923</v>
      </c>
      <c r="J1154" s="1"/>
      <c r="K1154" s="1" t="s">
        <v>23480</v>
      </c>
      <c r="L1154" s="1" t="s">
        <v>1152</v>
      </c>
      <c r="M1154" s="1" t="s">
        <v>12596</v>
      </c>
      <c r="N1154" s="1" t="s">
        <v>13116</v>
      </c>
      <c r="O1154" s="1" t="s">
        <v>1152</v>
      </c>
      <c r="P1154" s="1" t="s">
        <v>23502</v>
      </c>
      <c r="Q1154" s="1" t="s">
        <v>23502</v>
      </c>
      <c r="R1154" s="1" t="s">
        <v>14037</v>
      </c>
      <c r="S1154" s="1" t="s">
        <v>1152</v>
      </c>
      <c r="T1154" s="1"/>
      <c r="U1154" s="1"/>
      <c r="V1154" s="1" t="s">
        <v>14053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20711</v>
      </c>
      <c r="F1155" s="1" t="s">
        <v>21602</v>
      </c>
      <c r="G1155" s="1" t="s">
        <v>22488</v>
      </c>
      <c r="H1155" s="1" t="s">
        <v>23286</v>
      </c>
      <c r="I1155" s="1" t="s">
        <v>10924</v>
      </c>
      <c r="J1155" s="1"/>
      <c r="K1155" s="1" t="s">
        <v>23480</v>
      </c>
      <c r="L1155" s="1" t="s">
        <v>1153</v>
      </c>
      <c r="M1155" s="1" t="s">
        <v>12597</v>
      </c>
      <c r="N1155" s="1" t="s">
        <v>13116</v>
      </c>
      <c r="O1155" s="1" t="s">
        <v>1153</v>
      </c>
      <c r="P1155" s="1" t="s">
        <v>23502</v>
      </c>
      <c r="Q1155" s="1" t="s">
        <v>23502</v>
      </c>
      <c r="R1155" s="1" t="s">
        <v>14037</v>
      </c>
      <c r="S1155" s="1" t="s">
        <v>1153</v>
      </c>
      <c r="T1155" s="1"/>
      <c r="U1155" s="1"/>
      <c r="V1155" s="1" t="s">
        <v>14053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20712</v>
      </c>
      <c r="F1156" s="1" t="s">
        <v>21603</v>
      </c>
      <c r="G1156" s="1" t="s">
        <v>22489</v>
      </c>
      <c r="H1156" s="1" t="s">
        <v>23287</v>
      </c>
      <c r="I1156" s="1" t="s">
        <v>10925</v>
      </c>
      <c r="J1156" s="1"/>
      <c r="K1156" s="1" t="s">
        <v>23480</v>
      </c>
      <c r="L1156" s="1" t="s">
        <v>1154</v>
      </c>
      <c r="M1156" s="1" t="s">
        <v>12598</v>
      </c>
      <c r="N1156" s="1" t="s">
        <v>13116</v>
      </c>
      <c r="O1156" s="1" t="s">
        <v>1154</v>
      </c>
      <c r="P1156" s="1" t="s">
        <v>23502</v>
      </c>
      <c r="Q1156" s="1" t="s">
        <v>23502</v>
      </c>
      <c r="R1156" s="1" t="s">
        <v>14037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20713</v>
      </c>
      <c r="F1157" s="1" t="s">
        <v>21604</v>
      </c>
      <c r="G1157" s="1" t="s">
        <v>22490</v>
      </c>
      <c r="H1157" s="1" t="s">
        <v>23288</v>
      </c>
      <c r="I1157" s="1" t="s">
        <v>10926</v>
      </c>
      <c r="J1157" s="1"/>
      <c r="K1157" s="1" t="s">
        <v>23480</v>
      </c>
      <c r="L1157" s="1" t="s">
        <v>1155</v>
      </c>
      <c r="M1157" s="1" t="s">
        <v>12599</v>
      </c>
      <c r="N1157" s="1" t="s">
        <v>13116</v>
      </c>
      <c r="O1157" s="1" t="s">
        <v>1155</v>
      </c>
      <c r="P1157" s="1" t="s">
        <v>23502</v>
      </c>
      <c r="Q1157" s="1" t="s">
        <v>23502</v>
      </c>
      <c r="R1157" s="1" t="s">
        <v>14037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7802</v>
      </c>
      <c r="H1158" s="1" t="s">
        <v>9292</v>
      </c>
      <c r="I1158" s="1" t="s">
        <v>10927</v>
      </c>
      <c r="J1158" s="1"/>
      <c r="K1158" s="1" t="s">
        <v>23480</v>
      </c>
      <c r="L1158" s="1" t="s">
        <v>1156</v>
      </c>
      <c r="M1158" s="1" t="s">
        <v>12600</v>
      </c>
      <c r="N1158" s="1" t="s">
        <v>13116</v>
      </c>
      <c r="O1158" s="1" t="s">
        <v>1156</v>
      </c>
      <c r="P1158" s="1" t="s">
        <v>23502</v>
      </c>
      <c r="Q1158" s="1" t="s">
        <v>23502</v>
      </c>
      <c r="R1158" s="1" t="s">
        <v>14037</v>
      </c>
      <c r="S1158" s="1" t="s">
        <v>1156</v>
      </c>
      <c r="T1158" s="1"/>
      <c r="U1158" s="1"/>
      <c r="V1158" s="1" t="s">
        <v>14053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7803</v>
      </c>
      <c r="H1159" s="1" t="s">
        <v>9293</v>
      </c>
      <c r="I1159" s="1" t="s">
        <v>10928</v>
      </c>
      <c r="J1159" s="1"/>
      <c r="K1159" s="1" t="s">
        <v>23480</v>
      </c>
      <c r="L1159" s="1" t="s">
        <v>1157</v>
      </c>
      <c r="M1159" s="1" t="s">
        <v>12601</v>
      </c>
      <c r="N1159" s="1" t="s">
        <v>13116</v>
      </c>
      <c r="O1159" s="1" t="s">
        <v>1157</v>
      </c>
      <c r="P1159" s="1" t="s">
        <v>23502</v>
      </c>
      <c r="Q1159" s="1" t="s">
        <v>23502</v>
      </c>
      <c r="R1159" s="1" t="s">
        <v>14037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20714</v>
      </c>
      <c r="F1160" s="1" t="s">
        <v>21605</v>
      </c>
      <c r="G1160" s="1" t="s">
        <v>22491</v>
      </c>
      <c r="H1160" s="1" t="s">
        <v>23289</v>
      </c>
      <c r="I1160" s="1" t="s">
        <v>10929</v>
      </c>
      <c r="J1160" s="1"/>
      <c r="K1160" s="1" t="s">
        <v>23480</v>
      </c>
      <c r="L1160" s="1" t="s">
        <v>1158</v>
      </c>
      <c r="M1160" s="1" t="s">
        <v>12602</v>
      </c>
      <c r="N1160" s="1" t="s">
        <v>13116</v>
      </c>
      <c r="O1160" s="1" t="s">
        <v>1158</v>
      </c>
      <c r="P1160" s="1" t="s">
        <v>23503</v>
      </c>
      <c r="Q1160" s="1" t="s">
        <v>23877</v>
      </c>
      <c r="R1160" s="1" t="s">
        <v>14037</v>
      </c>
      <c r="S1160" s="1" t="s">
        <v>1158</v>
      </c>
      <c r="T1160" s="1" t="s">
        <v>24112</v>
      </c>
      <c r="U1160" s="1"/>
      <c r="V1160" s="1" t="s">
        <v>14053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7805</v>
      </c>
      <c r="H1161" s="1" t="s">
        <v>9295</v>
      </c>
      <c r="I1161" s="1" t="s">
        <v>10930</v>
      </c>
      <c r="J1161" s="1"/>
      <c r="K1161" s="1" t="s">
        <v>23480</v>
      </c>
      <c r="L1161" s="1" t="s">
        <v>1159</v>
      </c>
      <c r="M1161" s="1" t="s">
        <v>12603</v>
      </c>
      <c r="N1161" s="1" t="s">
        <v>13116</v>
      </c>
      <c r="O1161" s="1" t="s">
        <v>1159</v>
      </c>
      <c r="P1161" s="1" t="s">
        <v>23503</v>
      </c>
      <c r="Q1161" s="1" t="s">
        <v>23878</v>
      </c>
      <c r="R1161" s="1" t="s">
        <v>14037</v>
      </c>
      <c r="S1161" s="1" t="s">
        <v>1159</v>
      </c>
      <c r="T1161" s="1"/>
      <c r="U1161" s="1"/>
      <c r="V1161" s="1" t="s">
        <v>14053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20715</v>
      </c>
      <c r="F1162" s="1" t="s">
        <v>21606</v>
      </c>
      <c r="G1162" s="1" t="s">
        <v>22492</v>
      </c>
      <c r="H1162" s="1" t="s">
        <v>23290</v>
      </c>
      <c r="I1162" s="1" t="s">
        <v>10931</v>
      </c>
      <c r="J1162" s="1"/>
      <c r="K1162" s="1" t="s">
        <v>23480</v>
      </c>
      <c r="L1162" s="1" t="s">
        <v>1160</v>
      </c>
      <c r="M1162" s="1" t="s">
        <v>12604</v>
      </c>
      <c r="N1162" s="1" t="s">
        <v>13116</v>
      </c>
      <c r="O1162" s="1" t="s">
        <v>1160</v>
      </c>
      <c r="P1162" s="1" t="s">
        <v>23503</v>
      </c>
      <c r="Q1162" s="1" t="s">
        <v>23879</v>
      </c>
      <c r="R1162" s="1" t="s">
        <v>14037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20716</v>
      </c>
      <c r="F1163" s="1" t="s">
        <v>21607</v>
      </c>
      <c r="G1163" s="1" t="s">
        <v>22493</v>
      </c>
      <c r="H1163" s="1" t="s">
        <v>23291</v>
      </c>
      <c r="I1163" s="1" t="s">
        <v>10932</v>
      </c>
      <c r="J1163" s="1"/>
      <c r="K1163" s="1" t="s">
        <v>23480</v>
      </c>
      <c r="L1163" s="1" t="s">
        <v>1161</v>
      </c>
      <c r="M1163" s="1" t="s">
        <v>12605</v>
      </c>
      <c r="N1163" s="1" t="s">
        <v>13116</v>
      </c>
      <c r="O1163" s="1" t="s">
        <v>1161</v>
      </c>
      <c r="P1163" s="1" t="s">
        <v>23503</v>
      </c>
      <c r="Q1163" s="1" t="s">
        <v>23880</v>
      </c>
      <c r="R1163" s="1" t="s">
        <v>14037</v>
      </c>
      <c r="S1163" s="1" t="s">
        <v>1161</v>
      </c>
      <c r="T1163" s="1"/>
      <c r="U1163" s="1"/>
      <c r="V1163" s="1" t="s">
        <v>14053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20717</v>
      </c>
      <c r="F1164" s="1" t="s">
        <v>21608</v>
      </c>
      <c r="G1164" s="1" t="s">
        <v>22494</v>
      </c>
      <c r="H1164" s="1" t="s">
        <v>23292</v>
      </c>
      <c r="I1164" s="1" t="s">
        <v>10933</v>
      </c>
      <c r="J1164" s="1"/>
      <c r="K1164" s="1" t="s">
        <v>23480</v>
      </c>
      <c r="L1164" s="1" t="s">
        <v>1162</v>
      </c>
      <c r="M1164" s="1" t="s">
        <v>12606</v>
      </c>
      <c r="N1164" s="1" t="s">
        <v>13116</v>
      </c>
      <c r="O1164" s="1" t="s">
        <v>1162</v>
      </c>
      <c r="P1164" s="1" t="s">
        <v>23503</v>
      </c>
      <c r="Q1164" s="1" t="s">
        <v>23881</v>
      </c>
      <c r="R1164" s="1" t="s">
        <v>14037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20718</v>
      </c>
      <c r="F1165" s="1" t="s">
        <v>21609</v>
      </c>
      <c r="G1165" s="1" t="s">
        <v>22495</v>
      </c>
      <c r="H1165" s="1" t="s">
        <v>23293</v>
      </c>
      <c r="I1165" s="1" t="s">
        <v>10934</v>
      </c>
      <c r="J1165" s="1"/>
      <c r="K1165" s="1" t="s">
        <v>23480</v>
      </c>
      <c r="L1165" s="1" t="s">
        <v>1163</v>
      </c>
      <c r="M1165" s="1" t="s">
        <v>12607</v>
      </c>
      <c r="N1165" s="1" t="s">
        <v>13116</v>
      </c>
      <c r="O1165" s="1" t="s">
        <v>1163</v>
      </c>
      <c r="P1165" s="1" t="s">
        <v>23503</v>
      </c>
      <c r="Q1165" s="1" t="s">
        <v>23882</v>
      </c>
      <c r="R1165" s="1" t="s">
        <v>14037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20719</v>
      </c>
      <c r="F1166" s="1" t="s">
        <v>21610</v>
      </c>
      <c r="G1166" s="1" t="s">
        <v>22496</v>
      </c>
      <c r="H1166" s="1" t="s">
        <v>23294</v>
      </c>
      <c r="I1166" s="1" t="s">
        <v>10935</v>
      </c>
      <c r="J1166" s="1"/>
      <c r="K1166" s="1" t="s">
        <v>23480</v>
      </c>
      <c r="L1166" s="1" t="s">
        <v>1164</v>
      </c>
      <c r="M1166" s="1" t="s">
        <v>12608</v>
      </c>
      <c r="N1166" s="1" t="s">
        <v>13116</v>
      </c>
      <c r="O1166" s="1" t="s">
        <v>1164</v>
      </c>
      <c r="P1166" s="1" t="s">
        <v>23503</v>
      </c>
      <c r="Q1166" s="1" t="s">
        <v>23883</v>
      </c>
      <c r="R1166" s="1" t="s">
        <v>14037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14990</v>
      </c>
      <c r="F1167" s="1" t="s">
        <v>16036</v>
      </c>
      <c r="G1167" s="1" t="s">
        <v>17081</v>
      </c>
      <c r="H1167" s="1" t="s">
        <v>18006</v>
      </c>
      <c r="I1167" s="1" t="s">
        <v>10936</v>
      </c>
      <c r="J1167" s="1"/>
      <c r="K1167" s="1" t="s">
        <v>23480</v>
      </c>
      <c r="L1167" s="1" t="s">
        <v>1165</v>
      </c>
      <c r="M1167" s="1" t="s">
        <v>12609</v>
      </c>
      <c r="N1167" s="1" t="s">
        <v>13116</v>
      </c>
      <c r="O1167" s="1" t="s">
        <v>1165</v>
      </c>
      <c r="P1167" s="1" t="s">
        <v>23503</v>
      </c>
      <c r="Q1167" s="1" t="s">
        <v>23884</v>
      </c>
      <c r="R1167" s="1" t="s">
        <v>14037</v>
      </c>
      <c r="S1167" s="1" t="s">
        <v>1165</v>
      </c>
      <c r="T1167" s="1"/>
      <c r="U1167" s="1"/>
      <c r="V1167" s="1" t="s">
        <v>14053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20720</v>
      </c>
      <c r="F1168" s="1" t="s">
        <v>21611</v>
      </c>
      <c r="G1168" s="1" t="s">
        <v>22497</v>
      </c>
      <c r="H1168" s="1" t="s">
        <v>23295</v>
      </c>
      <c r="I1168" s="1" t="s">
        <v>10937</v>
      </c>
      <c r="J1168" s="1"/>
      <c r="K1168" s="1" t="s">
        <v>23480</v>
      </c>
      <c r="L1168" s="1" t="s">
        <v>1166</v>
      </c>
      <c r="M1168" s="1" t="s">
        <v>12610</v>
      </c>
      <c r="N1168" s="1" t="s">
        <v>13116</v>
      </c>
      <c r="O1168" s="1" t="s">
        <v>1166</v>
      </c>
      <c r="P1168" s="1" t="s">
        <v>23503</v>
      </c>
      <c r="Q1168" s="1" t="s">
        <v>23885</v>
      </c>
      <c r="R1168" s="1" t="s">
        <v>14037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14992</v>
      </c>
      <c r="F1169" s="1" t="s">
        <v>16038</v>
      </c>
      <c r="G1169" s="1" t="s">
        <v>17083</v>
      </c>
      <c r="H1169" s="1" t="s">
        <v>18008</v>
      </c>
      <c r="I1169" s="1" t="s">
        <v>10938</v>
      </c>
      <c r="J1169" s="1"/>
      <c r="K1169" s="1" t="s">
        <v>23480</v>
      </c>
      <c r="L1169" s="1" t="s">
        <v>1167</v>
      </c>
      <c r="M1169" s="1" t="s">
        <v>12611</v>
      </c>
      <c r="N1169" s="1" t="s">
        <v>13116</v>
      </c>
      <c r="O1169" s="1" t="s">
        <v>1167</v>
      </c>
      <c r="P1169" s="1" t="s">
        <v>23503</v>
      </c>
      <c r="Q1169" s="1" t="s">
        <v>23886</v>
      </c>
      <c r="R1169" s="1" t="s">
        <v>14037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20721</v>
      </c>
      <c r="F1170" s="1" t="s">
        <v>21612</v>
      </c>
      <c r="G1170" s="1" t="s">
        <v>22498</v>
      </c>
      <c r="H1170" s="1" t="s">
        <v>23296</v>
      </c>
      <c r="I1170" s="1" t="s">
        <v>10939</v>
      </c>
      <c r="J1170" s="1"/>
      <c r="K1170" s="1" t="s">
        <v>23480</v>
      </c>
      <c r="L1170" s="1" t="s">
        <v>1168</v>
      </c>
      <c r="M1170" s="1" t="s">
        <v>12612</v>
      </c>
      <c r="N1170" s="1" t="s">
        <v>13116</v>
      </c>
      <c r="O1170" s="1" t="s">
        <v>1168</v>
      </c>
      <c r="P1170" s="1" t="s">
        <v>23503</v>
      </c>
      <c r="Q1170" s="1" t="s">
        <v>23887</v>
      </c>
      <c r="R1170" s="1" t="s">
        <v>14037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20722</v>
      </c>
      <c r="F1171" s="1" t="s">
        <v>21613</v>
      </c>
      <c r="G1171" s="1" t="s">
        <v>22499</v>
      </c>
      <c r="H1171" s="1" t="s">
        <v>23297</v>
      </c>
      <c r="I1171" s="1" t="s">
        <v>10940</v>
      </c>
      <c r="J1171" s="1"/>
      <c r="K1171" s="1" t="s">
        <v>23480</v>
      </c>
      <c r="L1171" s="1" t="s">
        <v>1169</v>
      </c>
      <c r="M1171" s="1" t="s">
        <v>12613</v>
      </c>
      <c r="N1171" s="1" t="s">
        <v>13116</v>
      </c>
      <c r="O1171" s="1" t="s">
        <v>1169</v>
      </c>
      <c r="P1171" s="1" t="s">
        <v>23503</v>
      </c>
      <c r="Q1171" s="1" t="s">
        <v>23888</v>
      </c>
      <c r="R1171" s="1" t="s">
        <v>14037</v>
      </c>
      <c r="S1171" s="1" t="s">
        <v>1169</v>
      </c>
      <c r="T1171" s="1"/>
      <c r="U1171" s="1"/>
      <c r="V1171" s="1" t="s">
        <v>14053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20723</v>
      </c>
      <c r="F1172" s="1" t="s">
        <v>21614</v>
      </c>
      <c r="G1172" s="1" t="s">
        <v>22500</v>
      </c>
      <c r="H1172" s="1" t="s">
        <v>23298</v>
      </c>
      <c r="I1172" s="1" t="s">
        <v>10941</v>
      </c>
      <c r="J1172" s="1"/>
      <c r="K1172" s="1" t="s">
        <v>23480</v>
      </c>
      <c r="L1172" s="1" t="s">
        <v>1170</v>
      </c>
      <c r="M1172" s="1" t="s">
        <v>12614</v>
      </c>
      <c r="N1172" s="1" t="s">
        <v>13116</v>
      </c>
      <c r="O1172" s="1" t="s">
        <v>1170</v>
      </c>
      <c r="P1172" s="1" t="s">
        <v>23503</v>
      </c>
      <c r="Q1172" s="1" t="s">
        <v>23889</v>
      </c>
      <c r="R1172" s="1" t="s">
        <v>14037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20724</v>
      </c>
      <c r="F1173" s="1" t="s">
        <v>21615</v>
      </c>
      <c r="G1173" s="1" t="s">
        <v>22501</v>
      </c>
      <c r="H1173" s="1" t="s">
        <v>23297</v>
      </c>
      <c r="I1173" s="1" t="s">
        <v>10942</v>
      </c>
      <c r="J1173" s="1"/>
      <c r="K1173" s="1" t="s">
        <v>23480</v>
      </c>
      <c r="L1173" s="1" t="s">
        <v>1171</v>
      </c>
      <c r="M1173" s="1" t="s">
        <v>12615</v>
      </c>
      <c r="N1173" s="1" t="s">
        <v>13116</v>
      </c>
      <c r="O1173" s="1" t="s">
        <v>1171</v>
      </c>
      <c r="P1173" s="1" t="s">
        <v>23503</v>
      </c>
      <c r="Q1173" s="1" t="s">
        <v>23888</v>
      </c>
      <c r="R1173" s="1" t="s">
        <v>14037</v>
      </c>
      <c r="S1173" s="1" t="s">
        <v>1171</v>
      </c>
      <c r="T1173" s="1"/>
      <c r="U1173" s="1"/>
      <c r="V1173" s="1" t="s">
        <v>14053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14997</v>
      </c>
      <c r="F1174" s="1" t="s">
        <v>16043</v>
      </c>
      <c r="G1174" s="1" t="s">
        <v>17088</v>
      </c>
      <c r="H1174" s="1" t="s">
        <v>18012</v>
      </c>
      <c r="I1174" s="1" t="s">
        <v>10943</v>
      </c>
      <c r="J1174" s="1"/>
      <c r="K1174" s="1" t="s">
        <v>23480</v>
      </c>
      <c r="L1174" s="1" t="s">
        <v>1172</v>
      </c>
      <c r="M1174" s="1" t="s">
        <v>12616</v>
      </c>
      <c r="N1174" s="1" t="s">
        <v>13116</v>
      </c>
      <c r="O1174" s="1" t="s">
        <v>1172</v>
      </c>
      <c r="P1174" s="1" t="s">
        <v>23503</v>
      </c>
      <c r="Q1174" s="1" t="s">
        <v>23890</v>
      </c>
      <c r="R1174" s="1" t="s">
        <v>14037</v>
      </c>
      <c r="S1174" s="1" t="s">
        <v>1172</v>
      </c>
      <c r="T1174" s="1"/>
      <c r="U1174" s="1"/>
      <c r="V1174" s="1" t="s">
        <v>14053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14998</v>
      </c>
      <c r="F1175" s="1" t="s">
        <v>16044</v>
      </c>
      <c r="G1175" s="1" t="s">
        <v>17089</v>
      </c>
      <c r="H1175" s="1" t="s">
        <v>18013</v>
      </c>
      <c r="I1175" s="1" t="s">
        <v>10944</v>
      </c>
      <c r="J1175" s="1"/>
      <c r="K1175" s="1" t="s">
        <v>23480</v>
      </c>
      <c r="L1175" s="1" t="s">
        <v>1173</v>
      </c>
      <c r="M1175" s="1" t="s">
        <v>12617</v>
      </c>
      <c r="N1175" s="1" t="s">
        <v>13116</v>
      </c>
      <c r="O1175" s="1" t="s">
        <v>1173</v>
      </c>
      <c r="P1175" s="1" t="s">
        <v>23503</v>
      </c>
      <c r="Q1175" s="1" t="s">
        <v>23891</v>
      </c>
      <c r="R1175" s="1" t="s">
        <v>14037</v>
      </c>
      <c r="S1175" s="1" t="s">
        <v>1173</v>
      </c>
      <c r="T1175" s="1"/>
      <c r="U1175" s="1"/>
      <c r="V1175" s="1" t="s">
        <v>14053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20725</v>
      </c>
      <c r="F1176" s="1" t="s">
        <v>21616</v>
      </c>
      <c r="G1176" s="1" t="s">
        <v>22502</v>
      </c>
      <c r="H1176" s="1" t="s">
        <v>23299</v>
      </c>
      <c r="I1176" s="1" t="s">
        <v>10945</v>
      </c>
      <c r="J1176" s="1"/>
      <c r="K1176" s="1" t="s">
        <v>23480</v>
      </c>
      <c r="L1176" s="1" t="s">
        <v>1174</v>
      </c>
      <c r="M1176" s="1" t="s">
        <v>12618</v>
      </c>
      <c r="N1176" s="1" t="s">
        <v>13116</v>
      </c>
      <c r="O1176" s="1" t="s">
        <v>1174</v>
      </c>
      <c r="P1176" s="1" t="s">
        <v>23503</v>
      </c>
      <c r="Q1176" s="1" t="s">
        <v>23892</v>
      </c>
      <c r="R1176" s="1" t="s">
        <v>14037</v>
      </c>
      <c r="S1176" s="1" t="s">
        <v>1174</v>
      </c>
      <c r="T1176" s="1"/>
      <c r="U1176" s="1"/>
      <c r="V1176" s="1" t="s">
        <v>14053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14999</v>
      </c>
      <c r="F1177" s="1" t="s">
        <v>16045</v>
      </c>
      <c r="G1177" s="1" t="s">
        <v>17090</v>
      </c>
      <c r="H1177" s="1" t="s">
        <v>18014</v>
      </c>
      <c r="I1177" s="1" t="s">
        <v>10946</v>
      </c>
      <c r="J1177" s="1"/>
      <c r="K1177" s="1" t="s">
        <v>23480</v>
      </c>
      <c r="L1177" s="1" t="s">
        <v>1175</v>
      </c>
      <c r="M1177" s="1" t="s">
        <v>12619</v>
      </c>
      <c r="N1177" s="1" t="s">
        <v>13116</v>
      </c>
      <c r="O1177" s="1" t="s">
        <v>1175</v>
      </c>
      <c r="P1177" s="1" t="s">
        <v>23503</v>
      </c>
      <c r="Q1177" s="1" t="s">
        <v>23893</v>
      </c>
      <c r="R1177" s="1" t="s">
        <v>14037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15000</v>
      </c>
      <c r="F1178" s="1" t="s">
        <v>16046</v>
      </c>
      <c r="G1178" s="1" t="s">
        <v>17091</v>
      </c>
      <c r="H1178" s="1" t="s">
        <v>18015</v>
      </c>
      <c r="I1178" s="1" t="s">
        <v>10947</v>
      </c>
      <c r="J1178" s="1"/>
      <c r="K1178" s="1" t="s">
        <v>23480</v>
      </c>
      <c r="L1178" s="1" t="s">
        <v>1176</v>
      </c>
      <c r="M1178" s="1" t="s">
        <v>12620</v>
      </c>
      <c r="N1178" s="1" t="s">
        <v>13116</v>
      </c>
      <c r="O1178" s="1" t="s">
        <v>1176</v>
      </c>
      <c r="P1178" s="1" t="s">
        <v>23503</v>
      </c>
      <c r="Q1178" s="1" t="s">
        <v>23894</v>
      </c>
      <c r="R1178" s="1" t="s">
        <v>14037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20726</v>
      </c>
      <c r="F1179" s="1" t="s">
        <v>21617</v>
      </c>
      <c r="G1179" s="1" t="s">
        <v>22503</v>
      </c>
      <c r="H1179" s="1" t="s">
        <v>23300</v>
      </c>
      <c r="I1179" s="1" t="s">
        <v>10948</v>
      </c>
      <c r="J1179" s="1"/>
      <c r="K1179" s="1" t="s">
        <v>23480</v>
      </c>
      <c r="L1179" s="1" t="s">
        <v>1177</v>
      </c>
      <c r="M1179" s="1" t="s">
        <v>12621</v>
      </c>
      <c r="N1179" s="1" t="s">
        <v>13116</v>
      </c>
      <c r="O1179" s="1" t="s">
        <v>1177</v>
      </c>
      <c r="P1179" s="1" t="s">
        <v>23503</v>
      </c>
      <c r="Q1179" s="1" t="s">
        <v>23895</v>
      </c>
      <c r="R1179" s="1" t="s">
        <v>14037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15002</v>
      </c>
      <c r="F1180" s="1" t="s">
        <v>16048</v>
      </c>
      <c r="G1180" s="1" t="s">
        <v>17093</v>
      </c>
      <c r="H1180" s="1" t="s">
        <v>18017</v>
      </c>
      <c r="I1180" s="1" t="s">
        <v>10949</v>
      </c>
      <c r="J1180" s="1"/>
      <c r="K1180" s="1" t="s">
        <v>23480</v>
      </c>
      <c r="L1180" s="1" t="s">
        <v>1178</v>
      </c>
      <c r="M1180" s="1" t="s">
        <v>12622</v>
      </c>
      <c r="N1180" s="1" t="s">
        <v>13116</v>
      </c>
      <c r="O1180" s="1" t="s">
        <v>1178</v>
      </c>
      <c r="P1180" s="1" t="s">
        <v>23503</v>
      </c>
      <c r="Q1180" s="1" t="s">
        <v>23896</v>
      </c>
      <c r="R1180" s="1" t="s">
        <v>14037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6204</v>
      </c>
      <c r="G1181" s="1" t="s">
        <v>7825</v>
      </c>
      <c r="H1181" s="1" t="s">
        <v>9314</v>
      </c>
      <c r="I1181" s="1" t="s">
        <v>10950</v>
      </c>
      <c r="J1181" s="1"/>
      <c r="K1181" s="1" t="s">
        <v>23480</v>
      </c>
      <c r="L1181" s="1" t="s">
        <v>1179</v>
      </c>
      <c r="M1181" s="1" t="s">
        <v>12623</v>
      </c>
      <c r="N1181" s="1" t="s">
        <v>13116</v>
      </c>
      <c r="O1181" s="1" t="s">
        <v>1179</v>
      </c>
      <c r="P1181" s="1" t="s">
        <v>23503</v>
      </c>
      <c r="Q1181" s="1" t="s">
        <v>23897</v>
      </c>
      <c r="R1181" s="1" t="s">
        <v>14037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6205</v>
      </c>
      <c r="G1182" s="1" t="s">
        <v>7826</v>
      </c>
      <c r="H1182" s="1" t="s">
        <v>9315</v>
      </c>
      <c r="I1182" s="1" t="s">
        <v>10951</v>
      </c>
      <c r="J1182" s="1"/>
      <c r="K1182" s="1" t="s">
        <v>23480</v>
      </c>
      <c r="L1182" s="1" t="s">
        <v>1180</v>
      </c>
      <c r="M1182" s="1" t="s">
        <v>12624</v>
      </c>
      <c r="N1182" s="1" t="s">
        <v>13116</v>
      </c>
      <c r="O1182" s="1" t="s">
        <v>1180</v>
      </c>
      <c r="P1182" s="1" t="s">
        <v>23503</v>
      </c>
      <c r="Q1182" s="1" t="s">
        <v>23898</v>
      </c>
      <c r="R1182" s="1" t="s">
        <v>14037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20727</v>
      </c>
      <c r="F1183" s="1" t="s">
        <v>21618</v>
      </c>
      <c r="G1183" s="1" t="s">
        <v>22504</v>
      </c>
      <c r="H1183" s="1" t="s">
        <v>23301</v>
      </c>
      <c r="I1183" s="1" t="s">
        <v>10952</v>
      </c>
      <c r="J1183" s="1"/>
      <c r="K1183" s="1" t="s">
        <v>23480</v>
      </c>
      <c r="L1183" s="1" t="s">
        <v>1181</v>
      </c>
      <c r="M1183" s="1" t="s">
        <v>12625</v>
      </c>
      <c r="N1183" s="1" t="s">
        <v>13116</v>
      </c>
      <c r="O1183" s="1" t="s">
        <v>1181</v>
      </c>
      <c r="P1183" s="1" t="s">
        <v>23504</v>
      </c>
      <c r="Q1183" s="1" t="s">
        <v>23504</v>
      </c>
      <c r="R1183" s="1" t="s">
        <v>14037</v>
      </c>
      <c r="S1183" s="1" t="s">
        <v>1181</v>
      </c>
      <c r="T1183" s="1"/>
      <c r="U1183" s="1" t="s">
        <v>24128</v>
      </c>
      <c r="V1183" s="1" t="s">
        <v>14053</v>
      </c>
      <c r="W1183" s="1" t="s">
        <v>1181</v>
      </c>
      <c r="X1183" s="1" t="s">
        <v>24142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15005</v>
      </c>
      <c r="F1184" s="1" t="s">
        <v>16051</v>
      </c>
      <c r="G1184" s="1" t="s">
        <v>17096</v>
      </c>
      <c r="H1184" s="1" t="s">
        <v>18020</v>
      </c>
      <c r="I1184" s="1" t="s">
        <v>10953</v>
      </c>
      <c r="J1184" s="1"/>
      <c r="K1184" s="1" t="s">
        <v>23480</v>
      </c>
      <c r="L1184" s="1" t="s">
        <v>1182</v>
      </c>
      <c r="M1184" s="1" t="s">
        <v>12626</v>
      </c>
      <c r="N1184" s="1" t="s">
        <v>13116</v>
      </c>
      <c r="O1184" s="1" t="s">
        <v>1182</v>
      </c>
      <c r="P1184" s="1" t="s">
        <v>23504</v>
      </c>
      <c r="Q1184" s="1" t="s">
        <v>23504</v>
      </c>
      <c r="R1184" s="1" t="s">
        <v>14037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20728</v>
      </c>
      <c r="F1185" s="1" t="s">
        <v>21619</v>
      </c>
      <c r="G1185" s="1" t="s">
        <v>22505</v>
      </c>
      <c r="H1185" s="1" t="s">
        <v>23302</v>
      </c>
      <c r="I1185" s="1" t="s">
        <v>10954</v>
      </c>
      <c r="J1185" s="1"/>
      <c r="K1185" s="1" t="s">
        <v>23480</v>
      </c>
      <c r="L1185" s="1" t="s">
        <v>1183</v>
      </c>
      <c r="M1185" s="1" t="s">
        <v>12627</v>
      </c>
      <c r="N1185" s="1" t="s">
        <v>13116</v>
      </c>
      <c r="O1185" s="1" t="s">
        <v>1183</v>
      </c>
      <c r="P1185" s="1" t="s">
        <v>23504</v>
      </c>
      <c r="Q1185" s="1" t="s">
        <v>23504</v>
      </c>
      <c r="R1185" s="1" t="s">
        <v>14037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6209</v>
      </c>
      <c r="G1186" s="1" t="s">
        <v>7830</v>
      </c>
      <c r="H1186" s="1" t="s">
        <v>9319</v>
      </c>
      <c r="I1186" s="1" t="s">
        <v>10955</v>
      </c>
      <c r="J1186" s="1"/>
      <c r="K1186" s="1" t="s">
        <v>23480</v>
      </c>
      <c r="L1186" s="1" t="s">
        <v>1184</v>
      </c>
      <c r="M1186" s="1" t="s">
        <v>12628</v>
      </c>
      <c r="N1186" s="1" t="s">
        <v>13116</v>
      </c>
      <c r="O1186" s="1" t="s">
        <v>1184</v>
      </c>
      <c r="P1186" s="1" t="s">
        <v>23504</v>
      </c>
      <c r="Q1186" s="1" t="s">
        <v>23504</v>
      </c>
      <c r="R1186" s="1" t="s">
        <v>14037</v>
      </c>
      <c r="S1186" s="1" t="s">
        <v>1184</v>
      </c>
      <c r="T1186" s="1"/>
      <c r="U1186" s="1"/>
      <c r="V1186" s="1" t="s">
        <v>14053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20729</v>
      </c>
      <c r="F1187" s="1" t="s">
        <v>21620</v>
      </c>
      <c r="G1187" s="1" t="s">
        <v>22506</v>
      </c>
      <c r="H1187" s="1" t="s">
        <v>23303</v>
      </c>
      <c r="I1187" s="1" t="s">
        <v>10956</v>
      </c>
      <c r="J1187" s="1"/>
      <c r="K1187" s="1" t="s">
        <v>23480</v>
      </c>
      <c r="L1187" s="1" t="s">
        <v>1185</v>
      </c>
      <c r="M1187" s="1" t="s">
        <v>12629</v>
      </c>
      <c r="N1187" s="1" t="s">
        <v>13116</v>
      </c>
      <c r="O1187" s="1" t="s">
        <v>1185</v>
      </c>
      <c r="P1187" s="1" t="s">
        <v>23504</v>
      </c>
      <c r="Q1187" s="1" t="s">
        <v>23504</v>
      </c>
      <c r="R1187" s="1" t="s">
        <v>14037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20730</v>
      </c>
      <c r="F1188" s="1" t="s">
        <v>21621</v>
      </c>
      <c r="G1188" s="1" t="s">
        <v>22507</v>
      </c>
      <c r="H1188" s="1" t="s">
        <v>23304</v>
      </c>
      <c r="I1188" s="1" t="s">
        <v>10957</v>
      </c>
      <c r="J1188" s="1"/>
      <c r="K1188" s="1" t="s">
        <v>23480</v>
      </c>
      <c r="L1188" s="1" t="s">
        <v>1186</v>
      </c>
      <c r="M1188" s="1" t="s">
        <v>12630</v>
      </c>
      <c r="N1188" s="1" t="s">
        <v>13116</v>
      </c>
      <c r="O1188" s="1" t="s">
        <v>1186</v>
      </c>
      <c r="P1188" s="1" t="s">
        <v>23504</v>
      </c>
      <c r="Q1188" s="1" t="s">
        <v>23504</v>
      </c>
      <c r="R1188" s="1" t="s">
        <v>14037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20731</v>
      </c>
      <c r="F1189" s="1" t="s">
        <v>21622</v>
      </c>
      <c r="G1189" s="1" t="s">
        <v>22508</v>
      </c>
      <c r="H1189" s="1" t="s">
        <v>23305</v>
      </c>
      <c r="I1189" s="1" t="s">
        <v>10958</v>
      </c>
      <c r="J1189" s="1"/>
      <c r="K1189" s="1" t="s">
        <v>23480</v>
      </c>
      <c r="L1189" s="1" t="s">
        <v>1187</v>
      </c>
      <c r="M1189" s="1" t="s">
        <v>12631</v>
      </c>
      <c r="N1189" s="1" t="s">
        <v>13116</v>
      </c>
      <c r="O1189" s="1" t="s">
        <v>1187</v>
      </c>
      <c r="P1189" s="1" t="s">
        <v>23504</v>
      </c>
      <c r="Q1189" s="1" t="s">
        <v>23504</v>
      </c>
      <c r="R1189" s="1" t="s">
        <v>14037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20732</v>
      </c>
      <c r="F1190" s="1" t="s">
        <v>21623</v>
      </c>
      <c r="G1190" s="1" t="s">
        <v>22509</v>
      </c>
      <c r="H1190" s="1" t="s">
        <v>23306</v>
      </c>
      <c r="I1190" s="1" t="s">
        <v>10959</v>
      </c>
      <c r="J1190" s="1"/>
      <c r="K1190" s="1" t="s">
        <v>23480</v>
      </c>
      <c r="L1190" s="1" t="s">
        <v>1188</v>
      </c>
      <c r="M1190" s="1" t="s">
        <v>12632</v>
      </c>
      <c r="N1190" s="1" t="s">
        <v>13116</v>
      </c>
      <c r="O1190" s="1" t="s">
        <v>1188</v>
      </c>
      <c r="P1190" s="1" t="s">
        <v>23504</v>
      </c>
      <c r="Q1190" s="1" t="s">
        <v>23504</v>
      </c>
      <c r="R1190" s="1" t="s">
        <v>14037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7835</v>
      </c>
      <c r="H1191" s="1" t="s">
        <v>9324</v>
      </c>
      <c r="I1191" s="1" t="s">
        <v>10960</v>
      </c>
      <c r="J1191" s="1"/>
      <c r="K1191" s="1" t="s">
        <v>23480</v>
      </c>
      <c r="L1191" s="1" t="s">
        <v>1189</v>
      </c>
      <c r="M1191" s="1" t="s">
        <v>12633</v>
      </c>
      <c r="N1191" s="1" t="s">
        <v>13116</v>
      </c>
      <c r="O1191" s="1" t="s">
        <v>1189</v>
      </c>
      <c r="P1191" s="1" t="s">
        <v>23504</v>
      </c>
      <c r="Q1191" s="1" t="s">
        <v>23504</v>
      </c>
      <c r="R1191" s="1" t="s">
        <v>14037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20733</v>
      </c>
      <c r="F1192" s="1" t="s">
        <v>21624</v>
      </c>
      <c r="G1192" s="1" t="s">
        <v>22510</v>
      </c>
      <c r="H1192" s="1" t="s">
        <v>23307</v>
      </c>
      <c r="I1192" s="1" t="s">
        <v>10961</v>
      </c>
      <c r="J1192" s="1"/>
      <c r="K1192" s="1" t="s">
        <v>23480</v>
      </c>
      <c r="L1192" s="1" t="s">
        <v>1190</v>
      </c>
      <c r="M1192" s="1" t="s">
        <v>12634</v>
      </c>
      <c r="N1192" s="1" t="s">
        <v>13116</v>
      </c>
      <c r="O1192" s="1" t="s">
        <v>1190</v>
      </c>
      <c r="P1192" s="1" t="s">
        <v>23504</v>
      </c>
      <c r="Q1192" s="1" t="s">
        <v>23504</v>
      </c>
      <c r="R1192" s="1" t="s">
        <v>14037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6216</v>
      </c>
      <c r="G1193" s="1" t="s">
        <v>4578</v>
      </c>
      <c r="H1193" s="1" t="s">
        <v>9326</v>
      </c>
      <c r="I1193" s="1" t="s">
        <v>10962</v>
      </c>
      <c r="J1193" s="1"/>
      <c r="K1193" s="1" t="s">
        <v>23480</v>
      </c>
      <c r="L1193" s="1" t="s">
        <v>1191</v>
      </c>
      <c r="M1193" s="1" t="s">
        <v>12635</v>
      </c>
      <c r="N1193" s="1" t="s">
        <v>13116</v>
      </c>
      <c r="O1193" s="1" t="s">
        <v>1191</v>
      </c>
      <c r="P1193" s="1" t="s">
        <v>23504</v>
      </c>
      <c r="Q1193" s="1" t="s">
        <v>23504</v>
      </c>
      <c r="R1193" s="1" t="s">
        <v>14037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6217</v>
      </c>
      <c r="G1194" s="1" t="s">
        <v>7837</v>
      </c>
      <c r="H1194" s="1" t="s">
        <v>9327</v>
      </c>
      <c r="I1194" s="1" t="s">
        <v>10963</v>
      </c>
      <c r="J1194" s="1"/>
      <c r="K1194" s="1" t="s">
        <v>23480</v>
      </c>
      <c r="L1194" s="1" t="s">
        <v>1192</v>
      </c>
      <c r="M1194" s="1" t="s">
        <v>12636</v>
      </c>
      <c r="N1194" s="1" t="s">
        <v>13116</v>
      </c>
      <c r="O1194" s="1" t="s">
        <v>1192</v>
      </c>
      <c r="P1194" s="1" t="s">
        <v>23504</v>
      </c>
      <c r="Q1194" s="1" t="s">
        <v>23504</v>
      </c>
      <c r="R1194" s="1" t="s">
        <v>14037</v>
      </c>
      <c r="S1194" s="1" t="s">
        <v>1192</v>
      </c>
      <c r="T1194" s="1"/>
      <c r="U1194" s="1"/>
      <c r="V1194" s="1" t="s">
        <v>14053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6218</v>
      </c>
      <c r="G1195" s="1" t="s">
        <v>7838</v>
      </c>
      <c r="H1195" s="1" t="s">
        <v>9315</v>
      </c>
      <c r="I1195" s="1" t="s">
        <v>10964</v>
      </c>
      <c r="J1195" s="1"/>
      <c r="K1195" s="1" t="s">
        <v>23480</v>
      </c>
      <c r="L1195" s="1" t="s">
        <v>1193</v>
      </c>
      <c r="M1195" s="1" t="s">
        <v>12637</v>
      </c>
      <c r="N1195" s="1" t="s">
        <v>13116</v>
      </c>
      <c r="O1195" s="1" t="s">
        <v>1193</v>
      </c>
      <c r="P1195" s="1" t="s">
        <v>23504</v>
      </c>
      <c r="Q1195" s="1" t="s">
        <v>23504</v>
      </c>
      <c r="R1195" s="1" t="s">
        <v>14037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15013</v>
      </c>
      <c r="F1196" s="1" t="s">
        <v>16059</v>
      </c>
      <c r="G1196" s="1" t="s">
        <v>17103</v>
      </c>
      <c r="H1196" s="1" t="s">
        <v>18028</v>
      </c>
      <c r="I1196" s="1" t="s">
        <v>10965</v>
      </c>
      <c r="J1196" s="1"/>
      <c r="K1196" s="1" t="s">
        <v>23480</v>
      </c>
      <c r="L1196" s="1" t="s">
        <v>1194</v>
      </c>
      <c r="M1196" s="1" t="s">
        <v>12638</v>
      </c>
      <c r="N1196" s="1" t="s">
        <v>13116</v>
      </c>
      <c r="O1196" s="1" t="s">
        <v>1194</v>
      </c>
      <c r="P1196" s="1" t="s">
        <v>23504</v>
      </c>
      <c r="Q1196" s="1" t="s">
        <v>23504</v>
      </c>
      <c r="R1196" s="1" t="s">
        <v>14037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20734</v>
      </c>
      <c r="F1197" s="1" t="s">
        <v>21625</v>
      </c>
      <c r="G1197" s="1" t="s">
        <v>22511</v>
      </c>
      <c r="H1197" s="1" t="s">
        <v>23308</v>
      </c>
      <c r="I1197" s="1" t="s">
        <v>10966</v>
      </c>
      <c r="J1197" s="1"/>
      <c r="K1197" s="1" t="s">
        <v>23480</v>
      </c>
      <c r="L1197" s="1" t="s">
        <v>1195</v>
      </c>
      <c r="M1197" s="1" t="s">
        <v>12639</v>
      </c>
      <c r="N1197" s="1" t="s">
        <v>13116</v>
      </c>
      <c r="O1197" s="1" t="s">
        <v>1195</v>
      </c>
      <c r="P1197" s="1" t="s">
        <v>23504</v>
      </c>
      <c r="Q1197" s="1" t="s">
        <v>23504</v>
      </c>
      <c r="R1197" s="1" t="s">
        <v>14037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20735</v>
      </c>
      <c r="F1198" s="1" t="s">
        <v>21626</v>
      </c>
      <c r="G1198" s="1" t="s">
        <v>22512</v>
      </c>
      <c r="H1198" s="1" t="s">
        <v>23309</v>
      </c>
      <c r="I1198" s="1" t="s">
        <v>10967</v>
      </c>
      <c r="J1198" s="1"/>
      <c r="K1198" s="1" t="s">
        <v>23480</v>
      </c>
      <c r="L1198" s="1" t="s">
        <v>1196</v>
      </c>
      <c r="M1198" s="1" t="s">
        <v>12640</v>
      </c>
      <c r="N1198" s="1" t="s">
        <v>13116</v>
      </c>
      <c r="O1198" s="1" t="s">
        <v>1196</v>
      </c>
      <c r="P1198" s="1" t="s">
        <v>23504</v>
      </c>
      <c r="Q1198" s="1" t="s">
        <v>23504</v>
      </c>
      <c r="R1198" s="1" t="s">
        <v>14037</v>
      </c>
      <c r="S1198" s="1" t="s">
        <v>1196</v>
      </c>
      <c r="T1198" s="1"/>
      <c r="U1198" s="1"/>
      <c r="V1198" s="1" t="s">
        <v>14053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15015</v>
      </c>
      <c r="F1199" s="1" t="s">
        <v>16061</v>
      </c>
      <c r="G1199" s="1" t="s">
        <v>17105</v>
      </c>
      <c r="H1199" s="1" t="s">
        <v>18030</v>
      </c>
      <c r="I1199" s="1" t="s">
        <v>10968</v>
      </c>
      <c r="J1199" s="1"/>
      <c r="K1199" s="1" t="s">
        <v>23480</v>
      </c>
      <c r="L1199" s="1" t="s">
        <v>1197</v>
      </c>
      <c r="M1199" s="1" t="s">
        <v>12641</v>
      </c>
      <c r="N1199" s="1" t="s">
        <v>13116</v>
      </c>
      <c r="O1199" s="1" t="s">
        <v>1197</v>
      </c>
      <c r="P1199" s="1" t="s">
        <v>23504</v>
      </c>
      <c r="Q1199" s="1" t="s">
        <v>23504</v>
      </c>
      <c r="R1199" s="1" t="s">
        <v>14037</v>
      </c>
      <c r="S1199" s="1" t="s">
        <v>1197</v>
      </c>
      <c r="T1199" s="1"/>
      <c r="U1199" s="1"/>
      <c r="V1199" s="1" t="s">
        <v>14053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15016</v>
      </c>
      <c r="F1200" s="1" t="s">
        <v>16062</v>
      </c>
      <c r="G1200" s="1" t="s">
        <v>17106</v>
      </c>
      <c r="H1200" s="1" t="s">
        <v>18031</v>
      </c>
      <c r="I1200" s="1" t="s">
        <v>10969</v>
      </c>
      <c r="J1200" s="1"/>
      <c r="K1200" s="1" t="s">
        <v>23480</v>
      </c>
      <c r="L1200" s="1" t="s">
        <v>1198</v>
      </c>
      <c r="M1200" s="1" t="s">
        <v>12642</v>
      </c>
      <c r="N1200" s="1" t="s">
        <v>13116</v>
      </c>
      <c r="O1200" s="1" t="s">
        <v>1198</v>
      </c>
      <c r="P1200" s="1" t="s">
        <v>23504</v>
      </c>
      <c r="Q1200" s="1" t="s">
        <v>23504</v>
      </c>
      <c r="R1200" s="1" t="s">
        <v>14037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6224</v>
      </c>
      <c r="G1201" s="1" t="s">
        <v>7844</v>
      </c>
      <c r="H1201" s="1" t="s">
        <v>9333</v>
      </c>
      <c r="I1201" s="1" t="s">
        <v>10970</v>
      </c>
      <c r="J1201" s="1"/>
      <c r="K1201" s="1" t="s">
        <v>23480</v>
      </c>
      <c r="L1201" s="1" t="s">
        <v>1199</v>
      </c>
      <c r="M1201" s="1" t="s">
        <v>12643</v>
      </c>
      <c r="N1201" s="1" t="s">
        <v>13116</v>
      </c>
      <c r="O1201" s="1" t="s">
        <v>1199</v>
      </c>
      <c r="P1201" s="1" t="s">
        <v>23504</v>
      </c>
      <c r="Q1201" s="1" t="s">
        <v>23504</v>
      </c>
      <c r="R1201" s="1" t="s">
        <v>14037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20736</v>
      </c>
      <c r="F1202" s="1" t="s">
        <v>21627</v>
      </c>
      <c r="G1202" s="1" t="s">
        <v>22513</v>
      </c>
      <c r="H1202" s="1" t="s">
        <v>23310</v>
      </c>
      <c r="I1202" s="1" t="s">
        <v>10971</v>
      </c>
      <c r="J1202" s="1"/>
      <c r="K1202" s="1" t="s">
        <v>23480</v>
      </c>
      <c r="L1202" s="1" t="s">
        <v>1200</v>
      </c>
      <c r="M1202" s="1" t="s">
        <v>12644</v>
      </c>
      <c r="N1202" s="1" t="s">
        <v>13116</v>
      </c>
      <c r="O1202" s="1" t="s">
        <v>1200</v>
      </c>
      <c r="P1202" s="1" t="s">
        <v>23504</v>
      </c>
      <c r="Q1202" s="1" t="s">
        <v>23504</v>
      </c>
      <c r="R1202" s="1" t="s">
        <v>14037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15019</v>
      </c>
      <c r="F1203" s="1" t="s">
        <v>16065</v>
      </c>
      <c r="G1203" s="1" t="s">
        <v>17109</v>
      </c>
      <c r="H1203" s="1" t="s">
        <v>18034</v>
      </c>
      <c r="I1203" s="1" t="s">
        <v>10972</v>
      </c>
      <c r="J1203" s="1"/>
      <c r="K1203" s="1" t="s">
        <v>23480</v>
      </c>
      <c r="L1203" s="1" t="s">
        <v>1201</v>
      </c>
      <c r="M1203" s="1" t="s">
        <v>12645</v>
      </c>
      <c r="N1203" s="1" t="s">
        <v>13116</v>
      </c>
      <c r="O1203" s="1" t="s">
        <v>1201</v>
      </c>
      <c r="P1203" s="1" t="s">
        <v>23504</v>
      </c>
      <c r="Q1203" s="1" t="s">
        <v>23504</v>
      </c>
      <c r="R1203" s="1" t="s">
        <v>14037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6227</v>
      </c>
      <c r="G1204" s="1" t="s">
        <v>4589</v>
      </c>
      <c r="H1204" s="1" t="s">
        <v>9336</v>
      </c>
      <c r="I1204" s="1" t="s">
        <v>10973</v>
      </c>
      <c r="J1204" s="1"/>
      <c r="K1204" s="1" t="s">
        <v>23480</v>
      </c>
      <c r="L1204" s="1" t="s">
        <v>1202</v>
      </c>
      <c r="M1204" s="1" t="s">
        <v>12646</v>
      </c>
      <c r="N1204" s="1" t="s">
        <v>13116</v>
      </c>
      <c r="O1204" s="1" t="s">
        <v>1202</v>
      </c>
      <c r="P1204" s="1" t="s">
        <v>23504</v>
      </c>
      <c r="Q1204" s="1" t="s">
        <v>23504</v>
      </c>
      <c r="R1204" s="1" t="s">
        <v>14037</v>
      </c>
      <c r="S1204" s="1" t="s">
        <v>1202</v>
      </c>
      <c r="T1204" s="1"/>
      <c r="U1204" s="1"/>
      <c r="V1204" s="1" t="s">
        <v>14053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6228</v>
      </c>
      <c r="G1205" s="1" t="s">
        <v>7847</v>
      </c>
      <c r="H1205" s="1" t="s">
        <v>9337</v>
      </c>
      <c r="I1205" s="1" t="s">
        <v>10974</v>
      </c>
      <c r="J1205" s="1"/>
      <c r="K1205" s="1" t="s">
        <v>23480</v>
      </c>
      <c r="L1205" s="1" t="s">
        <v>1203</v>
      </c>
      <c r="M1205" s="1" t="s">
        <v>12647</v>
      </c>
      <c r="N1205" s="1" t="s">
        <v>13116</v>
      </c>
      <c r="O1205" s="1" t="s">
        <v>1203</v>
      </c>
      <c r="P1205" s="1" t="s">
        <v>23504</v>
      </c>
      <c r="Q1205" s="1" t="s">
        <v>23504</v>
      </c>
      <c r="R1205" s="1" t="s">
        <v>14037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15021</v>
      </c>
      <c r="F1206" s="1" t="s">
        <v>16067</v>
      </c>
      <c r="G1206" s="1" t="s">
        <v>17111</v>
      </c>
      <c r="H1206" s="1" t="s">
        <v>18036</v>
      </c>
      <c r="I1206" s="1" t="s">
        <v>10975</v>
      </c>
      <c r="J1206" s="1"/>
      <c r="K1206" s="1" t="s">
        <v>23480</v>
      </c>
      <c r="L1206" s="1" t="s">
        <v>1204</v>
      </c>
      <c r="M1206" s="1" t="s">
        <v>12648</v>
      </c>
      <c r="N1206" s="1" t="s">
        <v>13116</v>
      </c>
      <c r="O1206" s="1" t="s">
        <v>1204</v>
      </c>
      <c r="P1206" s="1" t="s">
        <v>23504</v>
      </c>
      <c r="Q1206" s="1" t="s">
        <v>23504</v>
      </c>
      <c r="R1206" s="1" t="s">
        <v>14037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20737</v>
      </c>
      <c r="F1207" s="1" t="s">
        <v>21628</v>
      </c>
      <c r="G1207" s="1" t="s">
        <v>22514</v>
      </c>
      <c r="H1207" s="1" t="s">
        <v>23311</v>
      </c>
      <c r="I1207" s="1" t="s">
        <v>10976</v>
      </c>
      <c r="J1207" s="1"/>
      <c r="K1207" s="1" t="s">
        <v>23480</v>
      </c>
      <c r="L1207" s="1" t="s">
        <v>1205</v>
      </c>
      <c r="M1207" s="1" t="s">
        <v>12649</v>
      </c>
      <c r="N1207" s="1" t="s">
        <v>13116</v>
      </c>
      <c r="O1207" s="1" t="s">
        <v>1205</v>
      </c>
      <c r="P1207" s="1" t="s">
        <v>23504</v>
      </c>
      <c r="Q1207" s="1" t="s">
        <v>23504</v>
      </c>
      <c r="R1207" s="1" t="s">
        <v>14037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20738</v>
      </c>
      <c r="F1208" s="1" t="s">
        <v>21629</v>
      </c>
      <c r="G1208" s="1" t="s">
        <v>22515</v>
      </c>
      <c r="H1208" s="1" t="s">
        <v>23302</v>
      </c>
      <c r="I1208" s="1" t="s">
        <v>10977</v>
      </c>
      <c r="J1208" s="1"/>
      <c r="K1208" s="1" t="s">
        <v>23480</v>
      </c>
      <c r="L1208" s="1" t="s">
        <v>1206</v>
      </c>
      <c r="M1208" s="1" t="s">
        <v>12650</v>
      </c>
      <c r="N1208" s="1" t="s">
        <v>13116</v>
      </c>
      <c r="O1208" s="1" t="s">
        <v>1206</v>
      </c>
      <c r="P1208" s="1" t="s">
        <v>23504</v>
      </c>
      <c r="Q1208" s="1" t="s">
        <v>23504</v>
      </c>
      <c r="R1208" s="1" t="s">
        <v>14037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7851</v>
      </c>
      <c r="H1209" s="1" t="s">
        <v>9340</v>
      </c>
      <c r="I1209" s="1" t="s">
        <v>10978</v>
      </c>
      <c r="J1209" s="1"/>
      <c r="K1209" s="1" t="s">
        <v>23480</v>
      </c>
      <c r="L1209" s="1" t="s">
        <v>1207</v>
      </c>
      <c r="M1209" s="1" t="s">
        <v>12651</v>
      </c>
      <c r="N1209" s="1" t="s">
        <v>13116</v>
      </c>
      <c r="O1209" s="1" t="s">
        <v>1207</v>
      </c>
      <c r="P1209" s="1" t="s">
        <v>23504</v>
      </c>
      <c r="Q1209" s="1" t="s">
        <v>23504</v>
      </c>
      <c r="R1209" s="1" t="s">
        <v>14037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20739</v>
      </c>
      <c r="F1210" s="1" t="s">
        <v>21630</v>
      </c>
      <c r="G1210" s="1" t="s">
        <v>22516</v>
      </c>
      <c r="H1210" s="1" t="s">
        <v>23312</v>
      </c>
      <c r="I1210" s="1" t="s">
        <v>10979</v>
      </c>
      <c r="J1210" s="1"/>
      <c r="K1210" s="1" t="s">
        <v>23480</v>
      </c>
      <c r="L1210" s="1" t="s">
        <v>1208</v>
      </c>
      <c r="M1210" s="1" t="s">
        <v>12652</v>
      </c>
      <c r="N1210" s="1" t="s">
        <v>13116</v>
      </c>
      <c r="O1210" s="1" t="s">
        <v>1208</v>
      </c>
      <c r="P1210" s="1" t="s">
        <v>23504</v>
      </c>
      <c r="Q1210" s="1" t="s">
        <v>23504</v>
      </c>
      <c r="R1210" s="1" t="s">
        <v>14037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20740</v>
      </c>
      <c r="F1211" s="1" t="s">
        <v>21631</v>
      </c>
      <c r="G1211" s="1" t="s">
        <v>22517</v>
      </c>
      <c r="H1211" s="1" t="s">
        <v>23313</v>
      </c>
      <c r="I1211" s="1" t="s">
        <v>10980</v>
      </c>
      <c r="J1211" s="1"/>
      <c r="K1211" s="1" t="s">
        <v>23480</v>
      </c>
      <c r="L1211" s="1" t="s">
        <v>1209</v>
      </c>
      <c r="M1211" s="1" t="s">
        <v>12653</v>
      </c>
      <c r="N1211" s="1" t="s">
        <v>13116</v>
      </c>
      <c r="O1211" s="1" t="s">
        <v>1209</v>
      </c>
      <c r="P1211" s="1" t="s">
        <v>23504</v>
      </c>
      <c r="Q1211" s="1" t="s">
        <v>23504</v>
      </c>
      <c r="R1211" s="1" t="s">
        <v>14037</v>
      </c>
      <c r="S1211" s="1" t="s">
        <v>1209</v>
      </c>
      <c r="T1211" s="1"/>
      <c r="U1211" s="1"/>
      <c r="V1211" s="1" t="s">
        <v>14053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15023</v>
      </c>
      <c r="F1212" s="1" t="s">
        <v>16069</v>
      </c>
      <c r="G1212" s="1" t="s">
        <v>17113</v>
      </c>
      <c r="H1212" s="1" t="s">
        <v>18038</v>
      </c>
      <c r="I1212" s="1" t="s">
        <v>10981</v>
      </c>
      <c r="J1212" s="1"/>
      <c r="K1212" s="1" t="s">
        <v>23480</v>
      </c>
      <c r="L1212" s="1" t="s">
        <v>1210</v>
      </c>
      <c r="M1212" s="1" t="s">
        <v>12654</v>
      </c>
      <c r="N1212" s="1" t="s">
        <v>13116</v>
      </c>
      <c r="O1212" s="1" t="s">
        <v>1210</v>
      </c>
      <c r="P1212" s="1" t="s">
        <v>23504</v>
      </c>
      <c r="Q1212" s="1" t="s">
        <v>23504</v>
      </c>
      <c r="R1212" s="1" t="s">
        <v>14037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15024</v>
      </c>
      <c r="F1213" s="1" t="s">
        <v>16070</v>
      </c>
      <c r="G1213" s="1" t="s">
        <v>17114</v>
      </c>
      <c r="H1213" s="1" t="s">
        <v>18039</v>
      </c>
      <c r="I1213" s="1" t="s">
        <v>10982</v>
      </c>
      <c r="J1213" s="1"/>
      <c r="K1213" s="1" t="s">
        <v>23480</v>
      </c>
      <c r="L1213" s="1" t="s">
        <v>1211</v>
      </c>
      <c r="M1213" s="1" t="s">
        <v>12655</v>
      </c>
      <c r="N1213" s="1" t="s">
        <v>13116</v>
      </c>
      <c r="O1213" s="1" t="s">
        <v>1211</v>
      </c>
      <c r="P1213" s="1" t="s">
        <v>23504</v>
      </c>
      <c r="Q1213" s="1" t="s">
        <v>23504</v>
      </c>
      <c r="R1213" s="1" t="s">
        <v>14037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6237</v>
      </c>
      <c r="G1214" s="1" t="s">
        <v>7856</v>
      </c>
      <c r="H1214" s="1" t="s">
        <v>9345</v>
      </c>
      <c r="I1214" s="1" t="s">
        <v>10983</v>
      </c>
      <c r="J1214" s="1"/>
      <c r="K1214" s="1" t="s">
        <v>23480</v>
      </c>
      <c r="L1214" s="1" t="s">
        <v>1212</v>
      </c>
      <c r="M1214" s="1" t="s">
        <v>12656</v>
      </c>
      <c r="N1214" s="1" t="s">
        <v>13116</v>
      </c>
      <c r="O1214" s="1" t="s">
        <v>1212</v>
      </c>
      <c r="P1214" s="1" t="s">
        <v>23504</v>
      </c>
      <c r="Q1214" s="1" t="s">
        <v>23504</v>
      </c>
      <c r="R1214" s="1" t="s">
        <v>14037</v>
      </c>
      <c r="S1214" s="1" t="s">
        <v>1212</v>
      </c>
      <c r="T1214" s="1"/>
      <c r="U1214" s="1"/>
      <c r="V1214" s="1" t="s">
        <v>14053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20741</v>
      </c>
      <c r="F1215" s="1" t="s">
        <v>21632</v>
      </c>
      <c r="G1215" s="1" t="s">
        <v>22518</v>
      </c>
      <c r="H1215" s="1" t="s">
        <v>23314</v>
      </c>
      <c r="I1215" s="1" t="s">
        <v>10984</v>
      </c>
      <c r="J1215" s="1"/>
      <c r="K1215" s="1" t="s">
        <v>23480</v>
      </c>
      <c r="L1215" s="1" t="s">
        <v>1213</v>
      </c>
      <c r="M1215" s="1" t="s">
        <v>12657</v>
      </c>
      <c r="N1215" s="1" t="s">
        <v>13116</v>
      </c>
      <c r="O1215" s="1" t="s">
        <v>1213</v>
      </c>
      <c r="P1215" s="1" t="s">
        <v>23504</v>
      </c>
      <c r="Q1215" s="1" t="s">
        <v>23504</v>
      </c>
      <c r="R1215" s="1" t="s">
        <v>14037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20742</v>
      </c>
      <c r="F1216" s="1" t="s">
        <v>21633</v>
      </c>
      <c r="G1216" s="1" t="s">
        <v>22519</v>
      </c>
      <c r="H1216" s="1" t="s">
        <v>23315</v>
      </c>
      <c r="I1216" s="1" t="s">
        <v>10985</v>
      </c>
      <c r="J1216" s="1"/>
      <c r="K1216" s="1" t="s">
        <v>23480</v>
      </c>
      <c r="L1216" s="1" t="s">
        <v>1214</v>
      </c>
      <c r="M1216" s="1" t="s">
        <v>12658</v>
      </c>
      <c r="N1216" s="1" t="s">
        <v>13116</v>
      </c>
      <c r="O1216" s="1" t="s">
        <v>1214</v>
      </c>
      <c r="P1216" s="1" t="s">
        <v>23504</v>
      </c>
      <c r="Q1216" s="1" t="s">
        <v>23504</v>
      </c>
      <c r="R1216" s="1" t="s">
        <v>14037</v>
      </c>
      <c r="S1216" s="1" t="s">
        <v>1214</v>
      </c>
      <c r="T1216" s="1"/>
      <c r="U1216" s="1"/>
      <c r="V1216" s="1" t="s">
        <v>14053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20743</v>
      </c>
      <c r="F1217" s="1" t="s">
        <v>21634</v>
      </c>
      <c r="G1217" s="1" t="s">
        <v>22520</v>
      </c>
      <c r="H1217" s="1" t="s">
        <v>23316</v>
      </c>
      <c r="I1217" s="1" t="s">
        <v>10986</v>
      </c>
      <c r="J1217" s="1"/>
      <c r="K1217" s="1" t="s">
        <v>23480</v>
      </c>
      <c r="L1217" s="1" t="s">
        <v>1215</v>
      </c>
      <c r="M1217" s="1" t="s">
        <v>12659</v>
      </c>
      <c r="N1217" s="1" t="s">
        <v>13116</v>
      </c>
      <c r="O1217" s="1" t="s">
        <v>1215</v>
      </c>
      <c r="P1217" s="1" t="s">
        <v>23504</v>
      </c>
      <c r="Q1217" s="1" t="s">
        <v>23504</v>
      </c>
      <c r="R1217" s="1" t="s">
        <v>14037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7860</v>
      </c>
      <c r="H1218" s="1" t="s">
        <v>9349</v>
      </c>
      <c r="I1218" s="1" t="s">
        <v>10987</v>
      </c>
      <c r="J1218" s="1"/>
      <c r="K1218" s="1" t="s">
        <v>23480</v>
      </c>
      <c r="L1218" s="1" t="s">
        <v>1216</v>
      </c>
      <c r="M1218" s="1" t="s">
        <v>12660</v>
      </c>
      <c r="N1218" s="1" t="s">
        <v>13116</v>
      </c>
      <c r="O1218" s="1" t="s">
        <v>1216</v>
      </c>
      <c r="P1218" s="1" t="s">
        <v>23504</v>
      </c>
      <c r="Q1218" s="1" t="s">
        <v>23504</v>
      </c>
      <c r="R1218" s="1" t="s">
        <v>14037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7861</v>
      </c>
      <c r="H1219" s="1" t="s">
        <v>9350</v>
      </c>
      <c r="I1219" s="1" t="s">
        <v>10988</v>
      </c>
      <c r="J1219" s="1"/>
      <c r="K1219" s="1" t="s">
        <v>23480</v>
      </c>
      <c r="L1219" s="1" t="s">
        <v>1217</v>
      </c>
      <c r="M1219" s="1" t="s">
        <v>12661</v>
      </c>
      <c r="N1219" s="1" t="s">
        <v>13116</v>
      </c>
      <c r="O1219" s="1" t="s">
        <v>1217</v>
      </c>
      <c r="P1219" s="1" t="s">
        <v>23504</v>
      </c>
      <c r="Q1219" s="1" t="s">
        <v>23504</v>
      </c>
      <c r="R1219" s="1" t="s">
        <v>14037</v>
      </c>
      <c r="S1219" s="1" t="s">
        <v>1217</v>
      </c>
      <c r="T1219" s="1"/>
      <c r="U1219" s="1"/>
      <c r="V1219" s="1" t="s">
        <v>14053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6242</v>
      </c>
      <c r="G1220" s="1" t="s">
        <v>7862</v>
      </c>
      <c r="H1220" s="1" t="s">
        <v>9351</v>
      </c>
      <c r="I1220" s="1" t="s">
        <v>10989</v>
      </c>
      <c r="J1220" s="1"/>
      <c r="K1220" s="1" t="s">
        <v>23480</v>
      </c>
      <c r="L1220" s="1" t="s">
        <v>1218</v>
      </c>
      <c r="M1220" s="1" t="s">
        <v>12662</v>
      </c>
      <c r="N1220" s="1" t="s">
        <v>13116</v>
      </c>
      <c r="O1220" s="1" t="s">
        <v>1218</v>
      </c>
      <c r="P1220" s="1" t="s">
        <v>23504</v>
      </c>
      <c r="Q1220" s="1" t="s">
        <v>23504</v>
      </c>
      <c r="R1220" s="1" t="s">
        <v>14037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7863</v>
      </c>
      <c r="H1221" s="1" t="s">
        <v>9352</v>
      </c>
      <c r="I1221" s="1" t="s">
        <v>10990</v>
      </c>
      <c r="J1221" s="1"/>
      <c r="K1221" s="1" t="s">
        <v>23480</v>
      </c>
      <c r="L1221" s="1" t="s">
        <v>1219</v>
      </c>
      <c r="M1221" s="1" t="s">
        <v>12663</v>
      </c>
      <c r="N1221" s="1" t="s">
        <v>13116</v>
      </c>
      <c r="O1221" s="1" t="s">
        <v>1219</v>
      </c>
      <c r="P1221" s="1" t="s">
        <v>23504</v>
      </c>
      <c r="Q1221" s="1" t="s">
        <v>23504</v>
      </c>
      <c r="R1221" s="1" t="s">
        <v>14037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15027</v>
      </c>
      <c r="F1222" s="1" t="s">
        <v>16073</v>
      </c>
      <c r="G1222" s="1" t="s">
        <v>17117</v>
      </c>
      <c r="H1222" s="1" t="s">
        <v>18042</v>
      </c>
      <c r="I1222" s="1" t="s">
        <v>10991</v>
      </c>
      <c r="J1222" s="1"/>
      <c r="K1222" s="1" t="s">
        <v>23480</v>
      </c>
      <c r="L1222" s="1" t="s">
        <v>1220</v>
      </c>
      <c r="M1222" s="1" t="s">
        <v>12664</v>
      </c>
      <c r="N1222" s="1" t="s">
        <v>13116</v>
      </c>
      <c r="O1222" s="1" t="s">
        <v>1220</v>
      </c>
      <c r="P1222" s="1" t="s">
        <v>23504</v>
      </c>
      <c r="Q1222" s="1" t="s">
        <v>23504</v>
      </c>
      <c r="R1222" s="1" t="s">
        <v>14037</v>
      </c>
      <c r="S1222" s="1" t="s">
        <v>1220</v>
      </c>
      <c r="T1222" s="1"/>
      <c r="U1222" s="1"/>
      <c r="V1222" s="1" t="s">
        <v>14053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20744</v>
      </c>
      <c r="F1223" s="1" t="s">
        <v>21635</v>
      </c>
      <c r="G1223" s="1" t="s">
        <v>22521</v>
      </c>
      <c r="H1223" s="1" t="s">
        <v>23317</v>
      </c>
      <c r="I1223" s="1" t="s">
        <v>10992</v>
      </c>
      <c r="J1223" s="1"/>
      <c r="K1223" s="1" t="s">
        <v>23480</v>
      </c>
      <c r="L1223" s="1" t="s">
        <v>1221</v>
      </c>
      <c r="M1223" s="1" t="s">
        <v>12665</v>
      </c>
      <c r="N1223" s="1" t="s">
        <v>13116</v>
      </c>
      <c r="O1223" s="1" t="s">
        <v>1221</v>
      </c>
      <c r="P1223" s="1" t="s">
        <v>23504</v>
      </c>
      <c r="Q1223" s="1" t="s">
        <v>23504</v>
      </c>
      <c r="R1223" s="1" t="s">
        <v>14037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7866</v>
      </c>
      <c r="H1224" s="1" t="s">
        <v>9355</v>
      </c>
      <c r="I1224" s="1" t="s">
        <v>10993</v>
      </c>
      <c r="J1224" s="1"/>
      <c r="K1224" s="1" t="s">
        <v>23480</v>
      </c>
      <c r="L1224" s="1" t="s">
        <v>1222</v>
      </c>
      <c r="M1224" s="1" t="s">
        <v>12666</v>
      </c>
      <c r="N1224" s="1" t="s">
        <v>13116</v>
      </c>
      <c r="O1224" s="1" t="s">
        <v>1222</v>
      </c>
      <c r="P1224" s="1" t="s">
        <v>23504</v>
      </c>
      <c r="Q1224" s="1" t="s">
        <v>23504</v>
      </c>
      <c r="R1224" s="1" t="s">
        <v>14037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20745</v>
      </c>
      <c r="F1225" s="1" t="s">
        <v>21636</v>
      </c>
      <c r="G1225" s="1" t="s">
        <v>22522</v>
      </c>
      <c r="H1225" s="1" t="s">
        <v>23318</v>
      </c>
      <c r="I1225" s="1" t="s">
        <v>10994</v>
      </c>
      <c r="J1225" s="1"/>
      <c r="K1225" s="1" t="s">
        <v>23480</v>
      </c>
      <c r="L1225" s="1" t="s">
        <v>1223</v>
      </c>
      <c r="M1225" s="1" t="s">
        <v>12667</v>
      </c>
      <c r="N1225" s="1" t="s">
        <v>13116</v>
      </c>
      <c r="O1225" s="1" t="s">
        <v>1223</v>
      </c>
      <c r="P1225" s="1" t="s">
        <v>23504</v>
      </c>
      <c r="Q1225" s="1" t="s">
        <v>23504</v>
      </c>
      <c r="R1225" s="1" t="s">
        <v>14037</v>
      </c>
      <c r="S1225" s="1" t="s">
        <v>1223</v>
      </c>
      <c r="T1225" s="1"/>
      <c r="U1225" s="1"/>
      <c r="V1225" s="1" t="s">
        <v>14053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20746</v>
      </c>
      <c r="F1226" s="1" t="s">
        <v>21637</v>
      </c>
      <c r="G1226" s="1" t="s">
        <v>22523</v>
      </c>
      <c r="H1226" s="1" t="s">
        <v>23319</v>
      </c>
      <c r="I1226" s="1" t="s">
        <v>10995</v>
      </c>
      <c r="J1226" s="1"/>
      <c r="K1226" s="1" t="s">
        <v>23480</v>
      </c>
      <c r="L1226" s="1" t="s">
        <v>1224</v>
      </c>
      <c r="M1226" s="1" t="s">
        <v>12668</v>
      </c>
      <c r="N1226" s="1" t="s">
        <v>13116</v>
      </c>
      <c r="O1226" s="1" t="s">
        <v>1224</v>
      </c>
      <c r="P1226" s="1" t="s">
        <v>23504</v>
      </c>
      <c r="Q1226" s="1" t="s">
        <v>23504</v>
      </c>
      <c r="R1226" s="1" t="s">
        <v>14037</v>
      </c>
      <c r="S1226" s="1" t="s">
        <v>1224</v>
      </c>
      <c r="T1226" s="1"/>
      <c r="U1226" s="1"/>
      <c r="V1226" s="1" t="s">
        <v>14053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15031</v>
      </c>
      <c r="F1227" s="1" t="s">
        <v>16077</v>
      </c>
      <c r="G1227" s="1" t="s">
        <v>17121</v>
      </c>
      <c r="H1227" s="1" t="s">
        <v>18046</v>
      </c>
      <c r="I1227" s="1" t="s">
        <v>10996</v>
      </c>
      <c r="J1227" s="1"/>
      <c r="K1227" s="1" t="s">
        <v>23480</v>
      </c>
      <c r="L1227" s="1" t="s">
        <v>1225</v>
      </c>
      <c r="M1227" s="1" t="s">
        <v>12669</v>
      </c>
      <c r="N1227" s="1" t="s">
        <v>13116</v>
      </c>
      <c r="O1227" s="1" t="s">
        <v>1225</v>
      </c>
      <c r="P1227" s="1" t="s">
        <v>23504</v>
      </c>
      <c r="Q1227" s="1" t="s">
        <v>23504</v>
      </c>
      <c r="R1227" s="1" t="s">
        <v>14037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20747</v>
      </c>
      <c r="F1228" s="1" t="s">
        <v>21638</v>
      </c>
      <c r="G1228" s="1" t="s">
        <v>22524</v>
      </c>
      <c r="H1228" s="1" t="s">
        <v>23317</v>
      </c>
      <c r="I1228" s="1" t="s">
        <v>10997</v>
      </c>
      <c r="J1228" s="1"/>
      <c r="K1228" s="1" t="s">
        <v>23480</v>
      </c>
      <c r="L1228" s="1" t="s">
        <v>1226</v>
      </c>
      <c r="M1228" s="1" t="s">
        <v>12670</v>
      </c>
      <c r="N1228" s="1" t="s">
        <v>13116</v>
      </c>
      <c r="O1228" s="1" t="s">
        <v>1226</v>
      </c>
      <c r="P1228" s="1" t="s">
        <v>23504</v>
      </c>
      <c r="Q1228" s="1" t="s">
        <v>23504</v>
      </c>
      <c r="R1228" s="1" t="s">
        <v>14037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20748</v>
      </c>
      <c r="F1229" s="1" t="s">
        <v>21639</v>
      </c>
      <c r="G1229" s="1" t="s">
        <v>22525</v>
      </c>
      <c r="H1229" s="1" t="s">
        <v>23320</v>
      </c>
      <c r="I1229" s="1" t="s">
        <v>10998</v>
      </c>
      <c r="J1229" s="1"/>
      <c r="K1229" s="1" t="s">
        <v>23480</v>
      </c>
      <c r="L1229" s="1" t="s">
        <v>1227</v>
      </c>
      <c r="M1229" s="1" t="s">
        <v>12671</v>
      </c>
      <c r="N1229" s="1" t="s">
        <v>13116</v>
      </c>
      <c r="O1229" s="1" t="s">
        <v>1227</v>
      </c>
      <c r="P1229" s="1" t="s">
        <v>23504</v>
      </c>
      <c r="Q1229" s="1" t="s">
        <v>23504</v>
      </c>
      <c r="R1229" s="1" t="s">
        <v>14037</v>
      </c>
      <c r="S1229" s="1" t="s">
        <v>1227</v>
      </c>
      <c r="T1229" s="1"/>
      <c r="U1229" s="1"/>
      <c r="V1229" s="1" t="s">
        <v>14053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6252</v>
      </c>
      <c r="G1230" s="1" t="s">
        <v>7872</v>
      </c>
      <c r="H1230" s="1" t="s">
        <v>9360</v>
      </c>
      <c r="I1230" s="1" t="s">
        <v>10999</v>
      </c>
      <c r="J1230" s="1"/>
      <c r="K1230" s="1" t="s">
        <v>23480</v>
      </c>
      <c r="L1230" s="1" t="s">
        <v>1228</v>
      </c>
      <c r="M1230" s="1" t="s">
        <v>12672</v>
      </c>
      <c r="N1230" s="1" t="s">
        <v>13116</v>
      </c>
      <c r="O1230" s="1" t="s">
        <v>1228</v>
      </c>
      <c r="P1230" s="1" t="s">
        <v>23504</v>
      </c>
      <c r="Q1230" s="1" t="s">
        <v>23504</v>
      </c>
      <c r="R1230" s="1" t="s">
        <v>14037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20749</v>
      </c>
      <c r="F1231" s="1" t="s">
        <v>21640</v>
      </c>
      <c r="G1231" s="1" t="s">
        <v>22526</v>
      </c>
      <c r="H1231" s="1" t="s">
        <v>23321</v>
      </c>
      <c r="I1231" s="1" t="s">
        <v>11000</v>
      </c>
      <c r="J1231" s="1"/>
      <c r="K1231" s="1" t="s">
        <v>23480</v>
      </c>
      <c r="L1231" s="1" t="s">
        <v>1229</v>
      </c>
      <c r="M1231" s="1" t="s">
        <v>12673</v>
      </c>
      <c r="N1231" s="1" t="s">
        <v>13116</v>
      </c>
      <c r="O1231" s="1" t="s">
        <v>1229</v>
      </c>
      <c r="P1231" s="1" t="s">
        <v>23504</v>
      </c>
      <c r="Q1231" s="1" t="s">
        <v>23504</v>
      </c>
      <c r="R1231" s="1" t="s">
        <v>14037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15036</v>
      </c>
      <c r="F1232" s="1" t="s">
        <v>16082</v>
      </c>
      <c r="G1232" s="1" t="s">
        <v>17126</v>
      </c>
      <c r="H1232" s="1" t="s">
        <v>18050</v>
      </c>
      <c r="I1232" s="1" t="s">
        <v>11001</v>
      </c>
      <c r="J1232" s="1"/>
      <c r="K1232" s="1" t="s">
        <v>23480</v>
      </c>
      <c r="L1232" s="1" t="s">
        <v>1230</v>
      </c>
      <c r="M1232" s="1" t="s">
        <v>12674</v>
      </c>
      <c r="N1232" s="1" t="s">
        <v>13116</v>
      </c>
      <c r="O1232" s="1" t="s">
        <v>1230</v>
      </c>
      <c r="P1232" s="1" t="s">
        <v>23504</v>
      </c>
      <c r="Q1232" s="1" t="s">
        <v>23504</v>
      </c>
      <c r="R1232" s="1" t="s">
        <v>14037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15037</v>
      </c>
      <c r="F1233" s="1" t="s">
        <v>16083</v>
      </c>
      <c r="G1233" s="1" t="s">
        <v>17127</v>
      </c>
      <c r="H1233" s="1" t="s">
        <v>18051</v>
      </c>
      <c r="I1233" s="1" t="s">
        <v>11002</v>
      </c>
      <c r="J1233" s="1"/>
      <c r="K1233" s="1" t="s">
        <v>23480</v>
      </c>
      <c r="L1233" s="1" t="s">
        <v>1231</v>
      </c>
      <c r="M1233" s="1" t="s">
        <v>12675</v>
      </c>
      <c r="N1233" s="1" t="s">
        <v>13116</v>
      </c>
      <c r="O1233" s="1" t="s">
        <v>1231</v>
      </c>
      <c r="P1233" s="1" t="s">
        <v>23504</v>
      </c>
      <c r="Q1233" s="1" t="s">
        <v>23504</v>
      </c>
      <c r="R1233" s="1" t="s">
        <v>14037</v>
      </c>
      <c r="S1233" s="1" t="s">
        <v>1231</v>
      </c>
      <c r="T1233" s="1"/>
      <c r="U1233" s="1"/>
      <c r="V1233" s="1" t="s">
        <v>14053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20750</v>
      </c>
      <c r="F1234" s="1" t="s">
        <v>21641</v>
      </c>
      <c r="G1234" s="1" t="s">
        <v>22527</v>
      </c>
      <c r="H1234" s="1" t="s">
        <v>23322</v>
      </c>
      <c r="I1234" s="1" t="s">
        <v>11003</v>
      </c>
      <c r="J1234" s="1"/>
      <c r="K1234" s="1" t="s">
        <v>23480</v>
      </c>
      <c r="L1234" s="1" t="s">
        <v>1232</v>
      </c>
      <c r="M1234" s="1" t="s">
        <v>12676</v>
      </c>
      <c r="N1234" s="1" t="s">
        <v>13116</v>
      </c>
      <c r="O1234" s="1" t="s">
        <v>1232</v>
      </c>
      <c r="P1234" s="1" t="s">
        <v>23504</v>
      </c>
      <c r="Q1234" s="1" t="s">
        <v>23504</v>
      </c>
      <c r="R1234" s="1" t="s">
        <v>14037</v>
      </c>
      <c r="S1234" s="1" t="s">
        <v>1232</v>
      </c>
      <c r="T1234" s="1"/>
      <c r="U1234" s="1"/>
      <c r="V1234" s="1" t="s">
        <v>14053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20751</v>
      </c>
      <c r="F1235" s="1" t="s">
        <v>21642</v>
      </c>
      <c r="G1235" s="1" t="s">
        <v>22528</v>
      </c>
      <c r="H1235" s="1" t="s">
        <v>23319</v>
      </c>
      <c r="I1235" s="1" t="s">
        <v>11004</v>
      </c>
      <c r="J1235" s="1"/>
      <c r="K1235" s="1" t="s">
        <v>23480</v>
      </c>
      <c r="L1235" s="1" t="s">
        <v>1233</v>
      </c>
      <c r="M1235" s="1" t="s">
        <v>12677</v>
      </c>
      <c r="N1235" s="1" t="s">
        <v>13116</v>
      </c>
      <c r="O1235" s="1" t="s">
        <v>1233</v>
      </c>
      <c r="P1235" s="1" t="s">
        <v>23504</v>
      </c>
      <c r="Q1235" s="1" t="s">
        <v>23504</v>
      </c>
      <c r="R1235" s="1" t="s">
        <v>14037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20752</v>
      </c>
      <c r="F1236" s="1" t="s">
        <v>21643</v>
      </c>
      <c r="G1236" s="1" t="s">
        <v>22529</v>
      </c>
      <c r="H1236" s="1" t="s">
        <v>23323</v>
      </c>
      <c r="I1236" s="1" t="s">
        <v>11005</v>
      </c>
      <c r="J1236" s="1"/>
      <c r="K1236" s="1" t="s">
        <v>23480</v>
      </c>
      <c r="L1236" s="1" t="s">
        <v>1234</v>
      </c>
      <c r="M1236" s="1" t="s">
        <v>12678</v>
      </c>
      <c r="N1236" s="1" t="s">
        <v>13116</v>
      </c>
      <c r="O1236" s="1" t="s">
        <v>1234</v>
      </c>
      <c r="P1236" s="1" t="s">
        <v>23504</v>
      </c>
      <c r="Q1236" s="1" t="s">
        <v>23504</v>
      </c>
      <c r="R1236" s="1" t="s">
        <v>14037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20753</v>
      </c>
      <c r="F1237" s="1" t="s">
        <v>21644</v>
      </c>
      <c r="G1237" s="1" t="s">
        <v>22530</v>
      </c>
      <c r="H1237" s="1" t="s">
        <v>23324</v>
      </c>
      <c r="I1237" s="1" t="s">
        <v>11006</v>
      </c>
      <c r="J1237" s="1"/>
      <c r="K1237" s="1" t="s">
        <v>23480</v>
      </c>
      <c r="L1237" s="1" t="s">
        <v>1235</v>
      </c>
      <c r="M1237" s="1" t="s">
        <v>12679</v>
      </c>
      <c r="N1237" s="1" t="s">
        <v>13116</v>
      </c>
      <c r="O1237" s="1" t="s">
        <v>1235</v>
      </c>
      <c r="P1237" s="1" t="s">
        <v>23504</v>
      </c>
      <c r="Q1237" s="1" t="s">
        <v>23504</v>
      </c>
      <c r="R1237" s="1" t="s">
        <v>14037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20754</v>
      </c>
      <c r="F1238" s="1" t="s">
        <v>21645</v>
      </c>
      <c r="G1238" s="1" t="s">
        <v>22531</v>
      </c>
      <c r="H1238" s="1" t="s">
        <v>23325</v>
      </c>
      <c r="I1238" s="1" t="s">
        <v>11007</v>
      </c>
      <c r="J1238" s="1"/>
      <c r="K1238" s="1" t="s">
        <v>23480</v>
      </c>
      <c r="L1238" s="1" t="s">
        <v>1236</v>
      </c>
      <c r="M1238" s="1" t="s">
        <v>12680</v>
      </c>
      <c r="N1238" s="1" t="s">
        <v>13116</v>
      </c>
      <c r="O1238" s="1" t="s">
        <v>1236</v>
      </c>
      <c r="P1238" s="1" t="s">
        <v>23504</v>
      </c>
      <c r="Q1238" s="1" t="s">
        <v>23504</v>
      </c>
      <c r="R1238" s="1" t="s">
        <v>14037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20755</v>
      </c>
      <c r="F1239" s="1" t="s">
        <v>21646</v>
      </c>
      <c r="G1239" s="1" t="s">
        <v>22532</v>
      </c>
      <c r="H1239" s="1" t="s">
        <v>23326</v>
      </c>
      <c r="I1239" s="1" t="s">
        <v>11008</v>
      </c>
      <c r="J1239" s="1"/>
      <c r="K1239" s="1" t="s">
        <v>23480</v>
      </c>
      <c r="L1239" s="1" t="s">
        <v>1237</v>
      </c>
      <c r="M1239" s="1" t="s">
        <v>12681</v>
      </c>
      <c r="N1239" s="1" t="s">
        <v>13116</v>
      </c>
      <c r="O1239" s="1" t="s">
        <v>1237</v>
      </c>
      <c r="P1239" s="1" t="s">
        <v>23504</v>
      </c>
      <c r="Q1239" s="1" t="s">
        <v>23504</v>
      </c>
      <c r="R1239" s="1" t="s">
        <v>14037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7882</v>
      </c>
      <c r="H1240" s="1" t="s">
        <v>9369</v>
      </c>
      <c r="I1240" s="1" t="s">
        <v>11009</v>
      </c>
      <c r="J1240" s="1"/>
      <c r="K1240" s="1" t="s">
        <v>23480</v>
      </c>
      <c r="L1240" s="1" t="s">
        <v>1238</v>
      </c>
      <c r="M1240" s="1" t="s">
        <v>12682</v>
      </c>
      <c r="N1240" s="1" t="s">
        <v>13116</v>
      </c>
      <c r="O1240" s="1" t="s">
        <v>1238</v>
      </c>
      <c r="P1240" s="1" t="s">
        <v>23504</v>
      </c>
      <c r="Q1240" s="1" t="s">
        <v>23504</v>
      </c>
      <c r="R1240" s="1" t="s">
        <v>14037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20756</v>
      </c>
      <c r="F1241" s="1" t="s">
        <v>21647</v>
      </c>
      <c r="G1241" s="1" t="s">
        <v>22533</v>
      </c>
      <c r="H1241" s="1" t="s">
        <v>23322</v>
      </c>
      <c r="I1241" s="1" t="s">
        <v>11010</v>
      </c>
      <c r="J1241" s="1"/>
      <c r="K1241" s="1" t="s">
        <v>23480</v>
      </c>
      <c r="L1241" s="1" t="s">
        <v>1239</v>
      </c>
      <c r="M1241" s="1" t="s">
        <v>12683</v>
      </c>
      <c r="N1241" s="1" t="s">
        <v>13116</v>
      </c>
      <c r="O1241" s="1" t="s">
        <v>1239</v>
      </c>
      <c r="P1241" s="1" t="s">
        <v>23504</v>
      </c>
      <c r="Q1241" s="1" t="s">
        <v>23504</v>
      </c>
      <c r="R1241" s="1" t="s">
        <v>14037</v>
      </c>
      <c r="S1241" s="1" t="s">
        <v>1239</v>
      </c>
      <c r="T1241" s="1"/>
      <c r="U1241" s="1"/>
      <c r="V1241" s="1" t="s">
        <v>14053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20757</v>
      </c>
      <c r="F1242" s="1" t="s">
        <v>21648</v>
      </c>
      <c r="G1242" s="1" t="s">
        <v>22534</v>
      </c>
      <c r="H1242" s="1" t="s">
        <v>23327</v>
      </c>
      <c r="I1242" s="1" t="s">
        <v>11011</v>
      </c>
      <c r="J1242" s="1"/>
      <c r="K1242" s="1" t="s">
        <v>23480</v>
      </c>
      <c r="L1242" s="1" t="s">
        <v>1240</v>
      </c>
      <c r="M1242" s="1" t="s">
        <v>12684</v>
      </c>
      <c r="N1242" s="1" t="s">
        <v>13116</v>
      </c>
      <c r="O1242" s="1" t="s">
        <v>1240</v>
      </c>
      <c r="P1242" s="1" t="s">
        <v>23504</v>
      </c>
      <c r="Q1242" s="1" t="s">
        <v>23504</v>
      </c>
      <c r="R1242" s="1" t="s">
        <v>14037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6265</v>
      </c>
      <c r="G1243" s="1" t="s">
        <v>7885</v>
      </c>
      <c r="H1243" s="1" t="s">
        <v>9371</v>
      </c>
      <c r="I1243" s="1" t="s">
        <v>11012</v>
      </c>
      <c r="J1243" s="1"/>
      <c r="K1243" s="1" t="s">
        <v>23480</v>
      </c>
      <c r="L1243" s="1" t="s">
        <v>1241</v>
      </c>
      <c r="M1243" s="1" t="s">
        <v>12685</v>
      </c>
      <c r="N1243" s="1" t="s">
        <v>13116</v>
      </c>
      <c r="O1243" s="1" t="s">
        <v>1241</v>
      </c>
      <c r="P1243" s="1" t="s">
        <v>23504</v>
      </c>
      <c r="Q1243" s="1" t="s">
        <v>23504</v>
      </c>
      <c r="R1243" s="1" t="s">
        <v>14037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7886</v>
      </c>
      <c r="H1244" s="1" t="s">
        <v>9372</v>
      </c>
      <c r="I1244" s="1" t="s">
        <v>11013</v>
      </c>
      <c r="J1244" s="1"/>
      <c r="K1244" s="1" t="s">
        <v>23480</v>
      </c>
      <c r="L1244" s="1" t="s">
        <v>1242</v>
      </c>
      <c r="M1244" s="1" t="s">
        <v>12686</v>
      </c>
      <c r="N1244" s="1" t="s">
        <v>13116</v>
      </c>
      <c r="O1244" s="1" t="s">
        <v>1242</v>
      </c>
      <c r="P1244" s="1" t="s">
        <v>23504</v>
      </c>
      <c r="Q1244" s="1" t="s">
        <v>23504</v>
      </c>
      <c r="R1244" s="1" t="s">
        <v>14037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20758</v>
      </c>
      <c r="F1245" s="1" t="s">
        <v>21649</v>
      </c>
      <c r="G1245" s="1" t="s">
        <v>22535</v>
      </c>
      <c r="H1245" s="1" t="s">
        <v>23328</v>
      </c>
      <c r="I1245" s="1" t="s">
        <v>11014</v>
      </c>
      <c r="J1245" s="1"/>
      <c r="K1245" s="1" t="s">
        <v>23480</v>
      </c>
      <c r="L1245" s="1" t="s">
        <v>1243</v>
      </c>
      <c r="M1245" s="1" t="s">
        <v>12687</v>
      </c>
      <c r="N1245" s="1" t="s">
        <v>13116</v>
      </c>
      <c r="O1245" s="1" t="s">
        <v>1243</v>
      </c>
      <c r="P1245" s="1" t="s">
        <v>23504</v>
      </c>
      <c r="Q1245" s="1" t="s">
        <v>23504</v>
      </c>
      <c r="R1245" s="1" t="s">
        <v>14037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20759</v>
      </c>
      <c r="F1246" s="1" t="s">
        <v>21650</v>
      </c>
      <c r="G1246" s="1" t="s">
        <v>22536</v>
      </c>
      <c r="H1246" s="1" t="s">
        <v>23329</v>
      </c>
      <c r="I1246" s="1" t="s">
        <v>11015</v>
      </c>
      <c r="J1246" s="1"/>
      <c r="K1246" s="1" t="s">
        <v>23480</v>
      </c>
      <c r="L1246" s="1" t="s">
        <v>1244</v>
      </c>
      <c r="M1246" s="1" t="s">
        <v>12688</v>
      </c>
      <c r="N1246" s="1" t="s">
        <v>13116</v>
      </c>
      <c r="O1246" s="1" t="s">
        <v>1244</v>
      </c>
      <c r="P1246" s="1" t="s">
        <v>23504</v>
      </c>
      <c r="Q1246" s="1" t="s">
        <v>23504</v>
      </c>
      <c r="R1246" s="1" t="s">
        <v>14037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20760</v>
      </c>
      <c r="F1247" s="1" t="s">
        <v>21651</v>
      </c>
      <c r="G1247" s="1" t="s">
        <v>20760</v>
      </c>
      <c r="H1247" s="1" t="s">
        <v>23330</v>
      </c>
      <c r="I1247" s="1" t="s">
        <v>11016</v>
      </c>
      <c r="J1247" s="1"/>
      <c r="K1247" s="1" t="s">
        <v>23480</v>
      </c>
      <c r="L1247" s="1" t="s">
        <v>1245</v>
      </c>
      <c r="M1247" s="1" t="s">
        <v>12689</v>
      </c>
      <c r="N1247" s="1" t="s">
        <v>13116</v>
      </c>
      <c r="O1247" s="1" t="s">
        <v>1245</v>
      </c>
      <c r="P1247" s="1" t="s">
        <v>23504</v>
      </c>
      <c r="Q1247" s="1" t="s">
        <v>23504</v>
      </c>
      <c r="R1247" s="1" t="s">
        <v>14037</v>
      </c>
      <c r="S1247" s="1" t="s">
        <v>1245</v>
      </c>
      <c r="T1247" s="1"/>
      <c r="U1247" s="1"/>
      <c r="V1247" s="1" t="s">
        <v>14053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6270</v>
      </c>
      <c r="G1248" s="1" t="s">
        <v>7889</v>
      </c>
      <c r="H1248" s="1" t="s">
        <v>9376</v>
      </c>
      <c r="I1248" s="1" t="s">
        <v>11017</v>
      </c>
      <c r="J1248" s="1"/>
      <c r="K1248" s="1" t="s">
        <v>23480</v>
      </c>
      <c r="L1248" s="1" t="s">
        <v>1246</v>
      </c>
      <c r="M1248" s="1" t="s">
        <v>12690</v>
      </c>
      <c r="N1248" s="1" t="s">
        <v>13116</v>
      </c>
      <c r="O1248" s="1" t="s">
        <v>1246</v>
      </c>
      <c r="P1248" s="1" t="s">
        <v>23504</v>
      </c>
      <c r="Q1248" s="1" t="s">
        <v>23504</v>
      </c>
      <c r="R1248" s="1" t="s">
        <v>14037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20761</v>
      </c>
      <c r="F1249" s="1" t="s">
        <v>21652</v>
      </c>
      <c r="G1249" s="1" t="s">
        <v>22537</v>
      </c>
      <c r="H1249" s="1" t="s">
        <v>23331</v>
      </c>
      <c r="I1249" s="1" t="s">
        <v>11018</v>
      </c>
      <c r="J1249" s="1"/>
      <c r="K1249" s="1" t="s">
        <v>23480</v>
      </c>
      <c r="L1249" s="1" t="s">
        <v>1247</v>
      </c>
      <c r="M1249" s="1" t="s">
        <v>12691</v>
      </c>
      <c r="N1249" s="1" t="s">
        <v>13116</v>
      </c>
      <c r="O1249" s="1" t="s">
        <v>1247</v>
      </c>
      <c r="P1249" s="1" t="s">
        <v>23504</v>
      </c>
      <c r="Q1249" s="1" t="s">
        <v>23504</v>
      </c>
      <c r="R1249" s="1" t="s">
        <v>14037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15047</v>
      </c>
      <c r="F1250" s="1" t="s">
        <v>16093</v>
      </c>
      <c r="G1250" s="1" t="s">
        <v>17137</v>
      </c>
      <c r="H1250" s="1" t="s">
        <v>17137</v>
      </c>
      <c r="I1250" s="1" t="s">
        <v>11019</v>
      </c>
      <c r="J1250" s="1"/>
      <c r="K1250" s="1" t="s">
        <v>23480</v>
      </c>
      <c r="L1250" s="1" t="s">
        <v>1248</v>
      </c>
      <c r="M1250" s="1" t="s">
        <v>12692</v>
      </c>
      <c r="N1250" s="1" t="s">
        <v>13116</v>
      </c>
      <c r="O1250" s="1" t="s">
        <v>1248</v>
      </c>
      <c r="P1250" s="1" t="s">
        <v>23504</v>
      </c>
      <c r="Q1250" s="1" t="s">
        <v>23504</v>
      </c>
      <c r="R1250" s="1" t="s">
        <v>14037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20762</v>
      </c>
      <c r="F1251" s="1" t="s">
        <v>21653</v>
      </c>
      <c r="G1251" s="1" t="s">
        <v>22538</v>
      </c>
      <c r="H1251" s="1" t="s">
        <v>23332</v>
      </c>
      <c r="I1251" s="1" t="s">
        <v>11020</v>
      </c>
      <c r="J1251" s="1"/>
      <c r="K1251" s="1" t="s">
        <v>23480</v>
      </c>
      <c r="L1251" s="1" t="s">
        <v>1249</v>
      </c>
      <c r="M1251" s="1" t="s">
        <v>12693</v>
      </c>
      <c r="N1251" s="1" t="s">
        <v>13116</v>
      </c>
      <c r="O1251" s="1" t="s">
        <v>1249</v>
      </c>
      <c r="P1251" s="1" t="s">
        <v>23504</v>
      </c>
      <c r="Q1251" s="1" t="s">
        <v>23504</v>
      </c>
      <c r="R1251" s="1" t="s">
        <v>14037</v>
      </c>
      <c r="S1251" s="1" t="s">
        <v>1249</v>
      </c>
      <c r="T1251" s="1"/>
      <c r="U1251" s="1"/>
      <c r="V1251" s="1" t="s">
        <v>14053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15049</v>
      </c>
      <c r="F1252" s="1" t="s">
        <v>16095</v>
      </c>
      <c r="G1252" s="1" t="s">
        <v>17139</v>
      </c>
      <c r="H1252" s="1" t="s">
        <v>15049</v>
      </c>
      <c r="I1252" s="1" t="s">
        <v>11021</v>
      </c>
      <c r="J1252" s="1"/>
      <c r="K1252" s="1" t="s">
        <v>23480</v>
      </c>
      <c r="L1252" s="1" t="s">
        <v>1250</v>
      </c>
      <c r="M1252" s="1" t="s">
        <v>12694</v>
      </c>
      <c r="N1252" s="1" t="s">
        <v>13116</v>
      </c>
      <c r="O1252" s="1" t="s">
        <v>1250</v>
      </c>
      <c r="P1252" s="1" t="s">
        <v>23504</v>
      </c>
      <c r="Q1252" s="1" t="s">
        <v>23504</v>
      </c>
      <c r="R1252" s="1" t="s">
        <v>14037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20763</v>
      </c>
      <c r="F1253" s="1" t="s">
        <v>21654</v>
      </c>
      <c r="G1253" s="1" t="s">
        <v>22539</v>
      </c>
      <c r="H1253" s="1" t="s">
        <v>23333</v>
      </c>
      <c r="I1253" s="1" t="s">
        <v>11022</v>
      </c>
      <c r="J1253" s="1"/>
      <c r="K1253" s="1" t="s">
        <v>23480</v>
      </c>
      <c r="L1253" s="1" t="s">
        <v>1251</v>
      </c>
      <c r="M1253" s="1" t="s">
        <v>12695</v>
      </c>
      <c r="N1253" s="1" t="s">
        <v>13116</v>
      </c>
      <c r="O1253" s="1" t="s">
        <v>1251</v>
      </c>
      <c r="P1253" s="1" t="s">
        <v>23504</v>
      </c>
      <c r="Q1253" s="1" t="s">
        <v>23504</v>
      </c>
      <c r="R1253" s="1" t="s">
        <v>14037</v>
      </c>
      <c r="S1253" s="1" t="s">
        <v>1251</v>
      </c>
      <c r="T1253" s="1"/>
      <c r="U1253" s="1"/>
      <c r="V1253" s="1" t="s">
        <v>14053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20764</v>
      </c>
      <c r="F1254" s="1" t="s">
        <v>20764</v>
      </c>
      <c r="G1254" s="1" t="s">
        <v>22540</v>
      </c>
      <c r="H1254" s="1" t="s">
        <v>23334</v>
      </c>
      <c r="I1254" s="1" t="s">
        <v>11023</v>
      </c>
      <c r="J1254" s="1"/>
      <c r="K1254" s="1" t="s">
        <v>23480</v>
      </c>
      <c r="L1254" s="1" t="s">
        <v>1252</v>
      </c>
      <c r="M1254" s="1" t="s">
        <v>12696</v>
      </c>
      <c r="N1254" s="1" t="s">
        <v>13116</v>
      </c>
      <c r="O1254" s="1" t="s">
        <v>1252</v>
      </c>
      <c r="P1254" s="1" t="s">
        <v>23504</v>
      </c>
      <c r="Q1254" s="1" t="s">
        <v>23504</v>
      </c>
      <c r="R1254" s="1" t="s">
        <v>14037</v>
      </c>
      <c r="S1254" s="1" t="s">
        <v>1252</v>
      </c>
      <c r="T1254" s="1"/>
      <c r="U1254" s="1"/>
      <c r="V1254" s="1" t="s">
        <v>14053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20765</v>
      </c>
      <c r="F1255" s="1" t="s">
        <v>21655</v>
      </c>
      <c r="G1255" s="1" t="s">
        <v>22541</v>
      </c>
      <c r="H1255" s="1" t="s">
        <v>23335</v>
      </c>
      <c r="I1255" s="1" t="s">
        <v>11024</v>
      </c>
      <c r="J1255" s="1"/>
      <c r="K1255" s="1" t="s">
        <v>23480</v>
      </c>
      <c r="L1255" s="1" t="s">
        <v>1253</v>
      </c>
      <c r="M1255" s="1" t="s">
        <v>12697</v>
      </c>
      <c r="N1255" s="1" t="s">
        <v>13116</v>
      </c>
      <c r="O1255" s="1" t="s">
        <v>1253</v>
      </c>
      <c r="P1255" s="1" t="s">
        <v>23504</v>
      </c>
      <c r="Q1255" s="1" t="s">
        <v>23504</v>
      </c>
      <c r="R1255" s="1" t="s">
        <v>14037</v>
      </c>
      <c r="S1255" s="1" t="s">
        <v>1253</v>
      </c>
      <c r="T1255" s="1"/>
      <c r="U1255" s="1"/>
      <c r="V1255" s="1" t="s">
        <v>14053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7897</v>
      </c>
      <c r="H1256" s="1" t="s">
        <v>9382</v>
      </c>
      <c r="I1256" s="1" t="s">
        <v>11025</v>
      </c>
      <c r="J1256" s="1"/>
      <c r="K1256" s="1" t="s">
        <v>23480</v>
      </c>
      <c r="L1256" s="1" t="s">
        <v>1254</v>
      </c>
      <c r="M1256" s="1" t="s">
        <v>12698</v>
      </c>
      <c r="N1256" s="1" t="s">
        <v>13116</v>
      </c>
      <c r="O1256" s="1" t="s">
        <v>1254</v>
      </c>
      <c r="P1256" s="1" t="s">
        <v>23504</v>
      </c>
      <c r="Q1256" s="1" t="s">
        <v>23504</v>
      </c>
      <c r="R1256" s="1" t="s">
        <v>14037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20766</v>
      </c>
      <c r="F1257" s="1" t="s">
        <v>21656</v>
      </c>
      <c r="G1257" s="1" t="s">
        <v>22542</v>
      </c>
      <c r="H1257" s="1" t="s">
        <v>23336</v>
      </c>
      <c r="I1257" s="1" t="s">
        <v>11026</v>
      </c>
      <c r="J1257" s="1"/>
      <c r="K1257" s="1" t="s">
        <v>23480</v>
      </c>
      <c r="L1257" s="1" t="s">
        <v>1255</v>
      </c>
      <c r="M1257" s="1" t="s">
        <v>12699</v>
      </c>
      <c r="N1257" s="1" t="s">
        <v>13116</v>
      </c>
      <c r="O1257" s="1" t="s">
        <v>1255</v>
      </c>
      <c r="P1257" s="1" t="s">
        <v>23504</v>
      </c>
      <c r="Q1257" s="1" t="s">
        <v>23504</v>
      </c>
      <c r="R1257" s="1" t="s">
        <v>14037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20767</v>
      </c>
      <c r="F1258" s="1" t="s">
        <v>21657</v>
      </c>
      <c r="G1258" s="1" t="s">
        <v>22543</v>
      </c>
      <c r="H1258" s="1" t="s">
        <v>23337</v>
      </c>
      <c r="I1258" s="1" t="s">
        <v>11027</v>
      </c>
      <c r="J1258" s="1"/>
      <c r="K1258" s="1" t="s">
        <v>23480</v>
      </c>
      <c r="L1258" s="1" t="s">
        <v>1256</v>
      </c>
      <c r="M1258" s="1" t="s">
        <v>12700</v>
      </c>
      <c r="N1258" s="1" t="s">
        <v>13116</v>
      </c>
      <c r="O1258" s="1" t="s">
        <v>1256</v>
      </c>
      <c r="P1258" s="1" t="s">
        <v>23504</v>
      </c>
      <c r="Q1258" s="1" t="s">
        <v>23504</v>
      </c>
      <c r="R1258" s="1" t="s">
        <v>14037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7900</v>
      </c>
      <c r="H1259" s="1" t="s">
        <v>9385</v>
      </c>
      <c r="I1259" s="1" t="s">
        <v>11028</v>
      </c>
      <c r="J1259" s="1"/>
      <c r="K1259" s="1" t="s">
        <v>23480</v>
      </c>
      <c r="L1259" s="1" t="s">
        <v>1257</v>
      </c>
      <c r="M1259" s="1" t="s">
        <v>12701</v>
      </c>
      <c r="N1259" s="1" t="s">
        <v>13116</v>
      </c>
      <c r="O1259" s="1" t="s">
        <v>1257</v>
      </c>
      <c r="P1259" s="1" t="s">
        <v>23504</v>
      </c>
      <c r="Q1259" s="1" t="s">
        <v>23504</v>
      </c>
      <c r="R1259" s="1" t="s">
        <v>14037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6281</v>
      </c>
      <c r="G1260" s="1" t="s">
        <v>7901</v>
      </c>
      <c r="H1260" s="1" t="s">
        <v>9382</v>
      </c>
      <c r="I1260" s="1" t="s">
        <v>11029</v>
      </c>
      <c r="J1260" s="1"/>
      <c r="K1260" s="1" t="s">
        <v>23480</v>
      </c>
      <c r="L1260" s="1" t="s">
        <v>1258</v>
      </c>
      <c r="M1260" s="1" t="s">
        <v>12702</v>
      </c>
      <c r="N1260" s="1" t="s">
        <v>13116</v>
      </c>
      <c r="O1260" s="1" t="s">
        <v>1258</v>
      </c>
      <c r="P1260" s="1" t="s">
        <v>23504</v>
      </c>
      <c r="Q1260" s="1" t="s">
        <v>23504</v>
      </c>
      <c r="R1260" s="1" t="s">
        <v>14037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7902</v>
      </c>
      <c r="H1261" s="1" t="s">
        <v>9386</v>
      </c>
      <c r="I1261" s="1" t="s">
        <v>11030</v>
      </c>
      <c r="J1261" s="1"/>
      <c r="K1261" s="1" t="s">
        <v>23480</v>
      </c>
      <c r="L1261" s="1" t="s">
        <v>1259</v>
      </c>
      <c r="M1261" s="1" t="s">
        <v>12703</v>
      </c>
      <c r="N1261" s="1" t="s">
        <v>13116</v>
      </c>
      <c r="O1261" s="1" t="s">
        <v>1259</v>
      </c>
      <c r="P1261" s="1" t="s">
        <v>23504</v>
      </c>
      <c r="Q1261" s="1" t="s">
        <v>23504</v>
      </c>
      <c r="R1261" s="1" t="s">
        <v>14037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7903</v>
      </c>
      <c r="H1262" s="1" t="s">
        <v>9387</v>
      </c>
      <c r="I1262" s="1" t="s">
        <v>11031</v>
      </c>
      <c r="J1262" s="1"/>
      <c r="K1262" s="1" t="s">
        <v>23480</v>
      </c>
      <c r="L1262" s="1" t="s">
        <v>1260</v>
      </c>
      <c r="M1262" s="1" t="s">
        <v>12704</v>
      </c>
      <c r="N1262" s="1" t="s">
        <v>13116</v>
      </c>
      <c r="O1262" s="1" t="s">
        <v>1260</v>
      </c>
      <c r="P1262" s="1" t="s">
        <v>23504</v>
      </c>
      <c r="Q1262" s="1" t="s">
        <v>23504</v>
      </c>
      <c r="R1262" s="1" t="s">
        <v>14037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20768</v>
      </c>
      <c r="F1263" s="1" t="s">
        <v>21658</v>
      </c>
      <c r="G1263" s="1" t="s">
        <v>22544</v>
      </c>
      <c r="H1263" s="1" t="s">
        <v>23338</v>
      </c>
      <c r="I1263" s="1" t="s">
        <v>11032</v>
      </c>
      <c r="J1263" s="1"/>
      <c r="K1263" s="1" t="s">
        <v>23480</v>
      </c>
      <c r="L1263" s="1" t="s">
        <v>1261</v>
      </c>
      <c r="M1263" s="1" t="s">
        <v>12705</v>
      </c>
      <c r="N1263" s="1" t="s">
        <v>13116</v>
      </c>
      <c r="O1263" s="1" t="s">
        <v>1261</v>
      </c>
      <c r="P1263" s="1" t="s">
        <v>23504</v>
      </c>
      <c r="Q1263" s="1" t="s">
        <v>23504</v>
      </c>
      <c r="R1263" s="1" t="s">
        <v>14037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15053</v>
      </c>
      <c r="F1264" s="1" t="s">
        <v>16099</v>
      </c>
      <c r="G1264" s="1" t="s">
        <v>17143</v>
      </c>
      <c r="H1264" s="1" t="s">
        <v>18064</v>
      </c>
      <c r="I1264" s="1" t="s">
        <v>11033</v>
      </c>
      <c r="J1264" s="1"/>
      <c r="K1264" s="1" t="s">
        <v>23480</v>
      </c>
      <c r="L1264" s="1" t="s">
        <v>1262</v>
      </c>
      <c r="M1264" s="1" t="s">
        <v>12706</v>
      </c>
      <c r="N1264" s="1" t="s">
        <v>13116</v>
      </c>
      <c r="O1264" s="1" t="s">
        <v>1262</v>
      </c>
      <c r="P1264" s="1" t="s">
        <v>23504</v>
      </c>
      <c r="Q1264" s="1" t="s">
        <v>23504</v>
      </c>
      <c r="R1264" s="1" t="s">
        <v>14037</v>
      </c>
      <c r="S1264" s="1" t="s">
        <v>1262</v>
      </c>
      <c r="T1264" s="1"/>
      <c r="U1264" s="1"/>
      <c r="V1264" s="1" t="s">
        <v>14053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15054</v>
      </c>
      <c r="F1265" s="1" t="s">
        <v>16100</v>
      </c>
      <c r="G1265" s="1" t="s">
        <v>17144</v>
      </c>
      <c r="H1265" s="1" t="s">
        <v>18065</v>
      </c>
      <c r="I1265" s="1" t="s">
        <v>11034</v>
      </c>
      <c r="J1265" s="1"/>
      <c r="K1265" s="1" t="s">
        <v>23480</v>
      </c>
      <c r="L1265" s="1" t="s">
        <v>1263</v>
      </c>
      <c r="M1265" s="1" t="s">
        <v>12707</v>
      </c>
      <c r="N1265" s="1" t="s">
        <v>13116</v>
      </c>
      <c r="O1265" s="1" t="s">
        <v>1263</v>
      </c>
      <c r="P1265" s="1" t="s">
        <v>23504</v>
      </c>
      <c r="Q1265" s="1" t="s">
        <v>23504</v>
      </c>
      <c r="R1265" s="1" t="s">
        <v>14037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15055</v>
      </c>
      <c r="F1266" s="1" t="s">
        <v>16101</v>
      </c>
      <c r="G1266" s="1" t="s">
        <v>17145</v>
      </c>
      <c r="H1266" s="1" t="s">
        <v>18066</v>
      </c>
      <c r="I1266" s="1" t="s">
        <v>11035</v>
      </c>
      <c r="J1266" s="1"/>
      <c r="K1266" s="1" t="s">
        <v>23480</v>
      </c>
      <c r="L1266" s="1" t="s">
        <v>1264</v>
      </c>
      <c r="M1266" s="1" t="s">
        <v>12708</v>
      </c>
      <c r="N1266" s="1" t="s">
        <v>13116</v>
      </c>
      <c r="O1266" s="1" t="s">
        <v>1264</v>
      </c>
      <c r="P1266" s="1" t="s">
        <v>23504</v>
      </c>
      <c r="Q1266" s="1" t="s">
        <v>23504</v>
      </c>
      <c r="R1266" s="1" t="s">
        <v>14037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20769</v>
      </c>
      <c r="F1267" s="1" t="s">
        <v>21659</v>
      </c>
      <c r="G1267" s="1" t="s">
        <v>22545</v>
      </c>
      <c r="H1267" s="1" t="s">
        <v>23339</v>
      </c>
      <c r="I1267" s="1" t="s">
        <v>11036</v>
      </c>
      <c r="J1267" s="1"/>
      <c r="K1267" s="1" t="s">
        <v>23480</v>
      </c>
      <c r="L1267" s="1" t="s">
        <v>1265</v>
      </c>
      <c r="M1267" s="1" t="s">
        <v>12709</v>
      </c>
      <c r="N1267" s="1" t="s">
        <v>13116</v>
      </c>
      <c r="O1267" s="1" t="s">
        <v>1265</v>
      </c>
      <c r="P1267" s="1" t="s">
        <v>23504</v>
      </c>
      <c r="Q1267" s="1" t="s">
        <v>23504</v>
      </c>
      <c r="R1267" s="1" t="s">
        <v>14037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6289</v>
      </c>
      <c r="G1268" s="1" t="s">
        <v>7909</v>
      </c>
      <c r="H1268" s="1" t="s">
        <v>9393</v>
      </c>
      <c r="I1268" s="1" t="s">
        <v>11037</v>
      </c>
      <c r="J1268" s="1"/>
      <c r="K1268" s="1" t="s">
        <v>23480</v>
      </c>
      <c r="L1268" s="1" t="s">
        <v>1266</v>
      </c>
      <c r="M1268" s="1" t="s">
        <v>12710</v>
      </c>
      <c r="N1268" s="1" t="s">
        <v>13116</v>
      </c>
      <c r="O1268" s="1" t="s">
        <v>1266</v>
      </c>
      <c r="P1268" s="1" t="s">
        <v>23504</v>
      </c>
      <c r="Q1268" s="1" t="s">
        <v>23504</v>
      </c>
      <c r="R1268" s="1" t="s">
        <v>14037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7910</v>
      </c>
      <c r="H1269" s="1" t="s">
        <v>9394</v>
      </c>
      <c r="I1269" s="1" t="s">
        <v>11038</v>
      </c>
      <c r="J1269" s="1"/>
      <c r="K1269" s="1" t="s">
        <v>23480</v>
      </c>
      <c r="L1269" s="1" t="s">
        <v>1267</v>
      </c>
      <c r="M1269" s="1" t="s">
        <v>12711</v>
      </c>
      <c r="N1269" s="1" t="s">
        <v>13116</v>
      </c>
      <c r="O1269" s="1" t="s">
        <v>1267</v>
      </c>
      <c r="P1269" s="1" t="s">
        <v>23504</v>
      </c>
      <c r="Q1269" s="1" t="s">
        <v>23504</v>
      </c>
      <c r="R1269" s="1" t="s">
        <v>14037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15058</v>
      </c>
      <c r="F1270" s="1" t="s">
        <v>16104</v>
      </c>
      <c r="G1270" s="1" t="s">
        <v>17148</v>
      </c>
      <c r="H1270" s="1" t="s">
        <v>18069</v>
      </c>
      <c r="I1270" s="1" t="s">
        <v>11039</v>
      </c>
      <c r="J1270" s="1"/>
      <c r="K1270" s="1" t="s">
        <v>23480</v>
      </c>
      <c r="L1270" s="1" t="s">
        <v>1268</v>
      </c>
      <c r="M1270" s="1" t="s">
        <v>12712</v>
      </c>
      <c r="N1270" s="1" t="s">
        <v>13116</v>
      </c>
      <c r="O1270" s="1" t="s">
        <v>1268</v>
      </c>
      <c r="P1270" s="1" t="s">
        <v>23504</v>
      </c>
      <c r="Q1270" s="1" t="s">
        <v>23504</v>
      </c>
      <c r="R1270" s="1" t="s">
        <v>14037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6292</v>
      </c>
      <c r="G1271" s="1" t="s">
        <v>7912</v>
      </c>
      <c r="H1271" s="1" t="s">
        <v>9396</v>
      </c>
      <c r="I1271" s="1" t="s">
        <v>11040</v>
      </c>
      <c r="J1271" s="1"/>
      <c r="K1271" s="1" t="s">
        <v>23480</v>
      </c>
      <c r="L1271" s="1" t="s">
        <v>1269</v>
      </c>
      <c r="M1271" s="1" t="s">
        <v>12713</v>
      </c>
      <c r="N1271" s="1" t="s">
        <v>13116</v>
      </c>
      <c r="O1271" s="1" t="s">
        <v>1269</v>
      </c>
      <c r="P1271" s="1" t="s">
        <v>23504</v>
      </c>
      <c r="Q1271" s="1" t="s">
        <v>23504</v>
      </c>
      <c r="R1271" s="1" t="s">
        <v>14037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15060</v>
      </c>
      <c r="F1272" s="1" t="s">
        <v>16106</v>
      </c>
      <c r="G1272" s="1" t="s">
        <v>17150</v>
      </c>
      <c r="H1272" s="1" t="s">
        <v>18071</v>
      </c>
      <c r="I1272" s="1" t="s">
        <v>11041</v>
      </c>
      <c r="J1272" s="1"/>
      <c r="K1272" s="1" t="s">
        <v>23480</v>
      </c>
      <c r="L1272" s="1" t="s">
        <v>1270</v>
      </c>
      <c r="M1272" s="1" t="s">
        <v>12714</v>
      </c>
      <c r="N1272" s="1" t="s">
        <v>13116</v>
      </c>
      <c r="O1272" s="1" t="s">
        <v>1270</v>
      </c>
      <c r="P1272" s="1" t="s">
        <v>23504</v>
      </c>
      <c r="Q1272" s="1" t="s">
        <v>23504</v>
      </c>
      <c r="R1272" s="1" t="s">
        <v>14037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15061</v>
      </c>
      <c r="F1273" s="1" t="s">
        <v>16107</v>
      </c>
      <c r="G1273" s="1" t="s">
        <v>17151</v>
      </c>
      <c r="H1273" s="1" t="s">
        <v>18072</v>
      </c>
      <c r="I1273" s="1" t="s">
        <v>11042</v>
      </c>
      <c r="J1273" s="1"/>
      <c r="K1273" s="1" t="s">
        <v>23480</v>
      </c>
      <c r="L1273" s="1" t="s">
        <v>1271</v>
      </c>
      <c r="M1273" s="1" t="s">
        <v>12715</v>
      </c>
      <c r="N1273" s="1" t="s">
        <v>13116</v>
      </c>
      <c r="O1273" s="1" t="s">
        <v>1271</v>
      </c>
      <c r="P1273" s="1" t="s">
        <v>23504</v>
      </c>
      <c r="Q1273" s="1" t="s">
        <v>23504</v>
      </c>
      <c r="R1273" s="1" t="s">
        <v>14037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7915</v>
      </c>
      <c r="H1274" s="1" t="s">
        <v>9399</v>
      </c>
      <c r="I1274" s="1" t="s">
        <v>11043</v>
      </c>
      <c r="J1274" s="1"/>
      <c r="K1274" s="1" t="s">
        <v>23480</v>
      </c>
      <c r="L1274" s="1" t="s">
        <v>1272</v>
      </c>
      <c r="M1274" s="1" t="s">
        <v>12716</v>
      </c>
      <c r="N1274" s="1" t="s">
        <v>13116</v>
      </c>
      <c r="O1274" s="1" t="s">
        <v>1272</v>
      </c>
      <c r="P1274" s="1" t="s">
        <v>23504</v>
      </c>
      <c r="Q1274" s="1" t="s">
        <v>23504</v>
      </c>
      <c r="R1274" s="1" t="s">
        <v>14037</v>
      </c>
      <c r="S1274" s="1" t="s">
        <v>1272</v>
      </c>
      <c r="T1274" s="1"/>
      <c r="U1274" s="1"/>
      <c r="V1274" s="1" t="s">
        <v>14053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20770</v>
      </c>
      <c r="F1275" s="1" t="s">
        <v>21660</v>
      </c>
      <c r="G1275" s="1" t="s">
        <v>22546</v>
      </c>
      <c r="H1275" s="1" t="s">
        <v>23340</v>
      </c>
      <c r="I1275" s="1" t="s">
        <v>11044</v>
      </c>
      <c r="J1275" s="1"/>
      <c r="K1275" s="1" t="s">
        <v>23480</v>
      </c>
      <c r="L1275" s="1" t="s">
        <v>1273</v>
      </c>
      <c r="M1275" s="1" t="s">
        <v>12717</v>
      </c>
      <c r="N1275" s="1" t="s">
        <v>13116</v>
      </c>
      <c r="O1275" s="1" t="s">
        <v>1273</v>
      </c>
      <c r="P1275" s="1" t="s">
        <v>23504</v>
      </c>
      <c r="Q1275" s="1" t="s">
        <v>23504</v>
      </c>
      <c r="R1275" s="1" t="s">
        <v>14037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6297</v>
      </c>
      <c r="G1276" s="1" t="s">
        <v>7917</v>
      </c>
      <c r="H1276" s="1" t="s">
        <v>9401</v>
      </c>
      <c r="I1276" s="1" t="s">
        <v>11045</v>
      </c>
      <c r="J1276" s="1"/>
      <c r="K1276" s="1" t="s">
        <v>23480</v>
      </c>
      <c r="L1276" s="1" t="s">
        <v>1274</v>
      </c>
      <c r="M1276" s="1" t="s">
        <v>12718</v>
      </c>
      <c r="N1276" s="1" t="s">
        <v>13116</v>
      </c>
      <c r="O1276" s="1" t="s">
        <v>1274</v>
      </c>
      <c r="P1276" s="1" t="s">
        <v>23504</v>
      </c>
      <c r="Q1276" s="1" t="s">
        <v>23504</v>
      </c>
      <c r="R1276" s="1" t="s">
        <v>14037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20771</v>
      </c>
      <c r="F1277" s="1" t="s">
        <v>21661</v>
      </c>
      <c r="G1277" s="1" t="s">
        <v>22547</v>
      </c>
      <c r="H1277" s="1" t="s">
        <v>23341</v>
      </c>
      <c r="I1277" s="1" t="s">
        <v>11046</v>
      </c>
      <c r="J1277" s="1"/>
      <c r="K1277" s="1" t="s">
        <v>23480</v>
      </c>
      <c r="L1277" s="1" t="s">
        <v>1275</v>
      </c>
      <c r="M1277" s="1" t="s">
        <v>12719</v>
      </c>
      <c r="N1277" s="1" t="s">
        <v>13116</v>
      </c>
      <c r="O1277" s="1" t="s">
        <v>1275</v>
      </c>
      <c r="P1277" s="1" t="s">
        <v>23505</v>
      </c>
      <c r="Q1277" s="1" t="s">
        <v>23899</v>
      </c>
      <c r="R1277" s="1" t="s">
        <v>14037</v>
      </c>
      <c r="S1277" s="1" t="s">
        <v>1275</v>
      </c>
      <c r="T1277" s="1" t="s">
        <v>24113</v>
      </c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7919</v>
      </c>
      <c r="H1278" s="1" t="s">
        <v>9403</v>
      </c>
      <c r="I1278" s="1" t="s">
        <v>11047</v>
      </c>
      <c r="J1278" s="1"/>
      <c r="K1278" s="1" t="s">
        <v>23480</v>
      </c>
      <c r="L1278" s="1" t="s">
        <v>1276</v>
      </c>
      <c r="M1278" s="1" t="s">
        <v>12720</v>
      </c>
      <c r="N1278" s="1" t="s">
        <v>13116</v>
      </c>
      <c r="O1278" s="1" t="s">
        <v>1276</v>
      </c>
      <c r="P1278" s="1" t="s">
        <v>23505</v>
      </c>
      <c r="Q1278" s="1" t="s">
        <v>23900</v>
      </c>
      <c r="R1278" s="1" t="s">
        <v>14037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20772</v>
      </c>
      <c r="F1279" s="1" t="s">
        <v>21662</v>
      </c>
      <c r="G1279" s="1" t="s">
        <v>22548</v>
      </c>
      <c r="H1279" s="1" t="s">
        <v>23342</v>
      </c>
      <c r="I1279" s="1" t="s">
        <v>11048</v>
      </c>
      <c r="J1279" s="1"/>
      <c r="K1279" s="1" t="s">
        <v>23480</v>
      </c>
      <c r="L1279" s="1" t="s">
        <v>1277</v>
      </c>
      <c r="M1279" s="1" t="s">
        <v>12721</v>
      </c>
      <c r="N1279" s="1" t="s">
        <v>13116</v>
      </c>
      <c r="O1279" s="1" t="s">
        <v>1277</v>
      </c>
      <c r="P1279" s="1" t="s">
        <v>23505</v>
      </c>
      <c r="Q1279" s="1" t="s">
        <v>23901</v>
      </c>
      <c r="R1279" s="1" t="s">
        <v>14037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20773</v>
      </c>
      <c r="F1280" s="1" t="s">
        <v>21663</v>
      </c>
      <c r="G1280" s="1" t="s">
        <v>22549</v>
      </c>
      <c r="H1280" s="1" t="s">
        <v>23343</v>
      </c>
      <c r="I1280" s="1" t="s">
        <v>11049</v>
      </c>
      <c r="J1280" s="1"/>
      <c r="K1280" s="1" t="s">
        <v>23480</v>
      </c>
      <c r="L1280" s="1" t="s">
        <v>1278</v>
      </c>
      <c r="M1280" s="1" t="s">
        <v>12722</v>
      </c>
      <c r="N1280" s="1" t="s">
        <v>13116</v>
      </c>
      <c r="O1280" s="1" t="s">
        <v>1278</v>
      </c>
      <c r="P1280" s="1" t="s">
        <v>23505</v>
      </c>
      <c r="Q1280" s="1" t="s">
        <v>23902</v>
      </c>
      <c r="R1280" s="1" t="s">
        <v>14037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15066</v>
      </c>
      <c r="F1281" s="1" t="s">
        <v>16112</v>
      </c>
      <c r="G1281" s="1" t="s">
        <v>17156</v>
      </c>
      <c r="H1281" s="1" t="s">
        <v>18077</v>
      </c>
      <c r="I1281" s="1" t="s">
        <v>11050</v>
      </c>
      <c r="J1281" s="1"/>
      <c r="K1281" s="1" t="s">
        <v>23480</v>
      </c>
      <c r="L1281" s="1" t="s">
        <v>1279</v>
      </c>
      <c r="M1281" s="1" t="s">
        <v>12723</v>
      </c>
      <c r="N1281" s="1" t="s">
        <v>13116</v>
      </c>
      <c r="O1281" s="1" t="s">
        <v>1279</v>
      </c>
      <c r="P1281" s="1" t="s">
        <v>23505</v>
      </c>
      <c r="Q1281" s="1" t="s">
        <v>23903</v>
      </c>
      <c r="R1281" s="1" t="s">
        <v>14037</v>
      </c>
      <c r="S1281" s="1" t="s">
        <v>1279</v>
      </c>
      <c r="T1281" s="1"/>
      <c r="U1281" s="1"/>
      <c r="V1281" s="1" t="s">
        <v>14053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20774</v>
      </c>
      <c r="F1282" s="1" t="s">
        <v>21664</v>
      </c>
      <c r="G1282" s="1" t="s">
        <v>22550</v>
      </c>
      <c r="H1282" s="1" t="s">
        <v>23327</v>
      </c>
      <c r="I1282" s="1" t="s">
        <v>11051</v>
      </c>
      <c r="J1282" s="1"/>
      <c r="K1282" s="1" t="s">
        <v>23480</v>
      </c>
      <c r="L1282" s="1" t="s">
        <v>1280</v>
      </c>
      <c r="M1282" s="1" t="s">
        <v>12724</v>
      </c>
      <c r="N1282" s="1" t="s">
        <v>13116</v>
      </c>
      <c r="O1282" s="1" t="s">
        <v>1280</v>
      </c>
      <c r="P1282" s="1" t="s">
        <v>23505</v>
      </c>
      <c r="Q1282" s="1" t="s">
        <v>23904</v>
      </c>
      <c r="R1282" s="1" t="s">
        <v>14037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20775</v>
      </c>
      <c r="F1283" s="1" t="s">
        <v>21665</v>
      </c>
      <c r="G1283" s="1" t="s">
        <v>22551</v>
      </c>
      <c r="H1283" s="1" t="s">
        <v>23344</v>
      </c>
      <c r="I1283" s="1" t="s">
        <v>11052</v>
      </c>
      <c r="J1283" s="1"/>
      <c r="K1283" s="1" t="s">
        <v>23480</v>
      </c>
      <c r="L1283" s="1" t="s">
        <v>1281</v>
      </c>
      <c r="M1283" s="1" t="s">
        <v>12725</v>
      </c>
      <c r="N1283" s="1" t="s">
        <v>13116</v>
      </c>
      <c r="O1283" s="1" t="s">
        <v>1281</v>
      </c>
      <c r="P1283" s="1" t="s">
        <v>23505</v>
      </c>
      <c r="Q1283" s="1" t="s">
        <v>23905</v>
      </c>
      <c r="R1283" s="1" t="s">
        <v>14037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15069</v>
      </c>
      <c r="F1284" s="1" t="s">
        <v>16115</v>
      </c>
      <c r="G1284" s="1" t="s">
        <v>17159</v>
      </c>
      <c r="H1284" s="1" t="s">
        <v>18071</v>
      </c>
      <c r="I1284" s="1" t="s">
        <v>11053</v>
      </c>
      <c r="J1284" s="1"/>
      <c r="K1284" s="1" t="s">
        <v>23480</v>
      </c>
      <c r="L1284" s="1" t="s">
        <v>1282</v>
      </c>
      <c r="M1284" s="1" t="s">
        <v>12726</v>
      </c>
      <c r="N1284" s="1" t="s">
        <v>13116</v>
      </c>
      <c r="O1284" s="1" t="s">
        <v>1282</v>
      </c>
      <c r="P1284" s="1" t="s">
        <v>23505</v>
      </c>
      <c r="Q1284" s="1" t="s">
        <v>23906</v>
      </c>
      <c r="R1284" s="1" t="s">
        <v>14037</v>
      </c>
      <c r="S1284" s="1" t="s">
        <v>1282</v>
      </c>
      <c r="T1284" s="1"/>
      <c r="U1284" s="1"/>
      <c r="V1284" s="1" t="s">
        <v>14053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15070</v>
      </c>
      <c r="F1285" s="1" t="s">
        <v>16116</v>
      </c>
      <c r="G1285" s="1" t="s">
        <v>17160</v>
      </c>
      <c r="H1285" s="1" t="s">
        <v>18069</v>
      </c>
      <c r="I1285" s="1" t="s">
        <v>11054</v>
      </c>
      <c r="J1285" s="1"/>
      <c r="K1285" s="1" t="s">
        <v>23480</v>
      </c>
      <c r="L1285" s="1" t="s">
        <v>1283</v>
      </c>
      <c r="M1285" s="1" t="s">
        <v>12727</v>
      </c>
      <c r="N1285" s="1" t="s">
        <v>13116</v>
      </c>
      <c r="O1285" s="1" t="s">
        <v>1283</v>
      </c>
      <c r="P1285" s="1" t="s">
        <v>23505</v>
      </c>
      <c r="Q1285" s="1" t="s">
        <v>23907</v>
      </c>
      <c r="R1285" s="1" t="s">
        <v>14037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6307</v>
      </c>
      <c r="G1286" s="1" t="s">
        <v>7927</v>
      </c>
      <c r="H1286" s="1" t="s">
        <v>9408</v>
      </c>
      <c r="I1286" s="1" t="s">
        <v>11055</v>
      </c>
      <c r="J1286" s="1"/>
      <c r="K1286" s="1" t="s">
        <v>23480</v>
      </c>
      <c r="L1286" s="1" t="s">
        <v>1284</v>
      </c>
      <c r="M1286" s="1" t="s">
        <v>12728</v>
      </c>
      <c r="N1286" s="1" t="s">
        <v>13116</v>
      </c>
      <c r="O1286" s="1" t="s">
        <v>1284</v>
      </c>
      <c r="P1286" s="1" t="s">
        <v>23505</v>
      </c>
      <c r="Q1286" s="1" t="s">
        <v>23908</v>
      </c>
      <c r="R1286" s="1" t="s">
        <v>14037</v>
      </c>
      <c r="S1286" s="1" t="s">
        <v>1284</v>
      </c>
      <c r="T1286" s="1"/>
      <c r="U1286" s="1"/>
      <c r="V1286" s="1" t="s">
        <v>14053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20776</v>
      </c>
      <c r="F1287" s="1" t="s">
        <v>21666</v>
      </c>
      <c r="G1287" s="1" t="s">
        <v>22552</v>
      </c>
      <c r="H1287" s="1" t="s">
        <v>21666</v>
      </c>
      <c r="I1287" s="1" t="s">
        <v>11056</v>
      </c>
      <c r="J1287" s="1"/>
      <c r="K1287" s="1" t="s">
        <v>23480</v>
      </c>
      <c r="L1287" s="1" t="s">
        <v>1285</v>
      </c>
      <c r="M1287" s="1" t="s">
        <v>12729</v>
      </c>
      <c r="N1287" s="1" t="s">
        <v>13116</v>
      </c>
      <c r="O1287" s="1" t="s">
        <v>1285</v>
      </c>
      <c r="P1287" s="1" t="s">
        <v>23505</v>
      </c>
      <c r="Q1287" s="1" t="s">
        <v>23909</v>
      </c>
      <c r="R1287" s="1" t="s">
        <v>14037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7929</v>
      </c>
      <c r="H1288" s="1" t="s">
        <v>9409</v>
      </c>
      <c r="I1288" s="1" t="s">
        <v>11057</v>
      </c>
      <c r="J1288" s="1"/>
      <c r="K1288" s="1" t="s">
        <v>23480</v>
      </c>
      <c r="L1288" s="1" t="s">
        <v>1286</v>
      </c>
      <c r="M1288" s="1" t="s">
        <v>12730</v>
      </c>
      <c r="N1288" s="1" t="s">
        <v>13116</v>
      </c>
      <c r="O1288" s="1" t="s">
        <v>1286</v>
      </c>
      <c r="P1288" s="1" t="s">
        <v>23505</v>
      </c>
      <c r="Q1288" s="1" t="s">
        <v>23910</v>
      </c>
      <c r="R1288" s="1" t="s">
        <v>14037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15072</v>
      </c>
      <c r="F1289" s="1" t="s">
        <v>16118</v>
      </c>
      <c r="G1289" s="1" t="s">
        <v>17162</v>
      </c>
      <c r="H1289" s="1" t="s">
        <v>18080</v>
      </c>
      <c r="I1289" s="1" t="s">
        <v>11058</v>
      </c>
      <c r="J1289" s="1"/>
      <c r="K1289" s="1" t="s">
        <v>23480</v>
      </c>
      <c r="L1289" s="1" t="s">
        <v>1287</v>
      </c>
      <c r="M1289" s="1" t="s">
        <v>12731</v>
      </c>
      <c r="N1289" s="1" t="s">
        <v>13116</v>
      </c>
      <c r="O1289" s="1" t="s">
        <v>1287</v>
      </c>
      <c r="P1289" s="1" t="s">
        <v>23505</v>
      </c>
      <c r="Q1289" s="1" t="s">
        <v>23911</v>
      </c>
      <c r="R1289" s="1" t="s">
        <v>14037</v>
      </c>
      <c r="S1289" s="1" t="s">
        <v>1287</v>
      </c>
      <c r="T1289" s="1"/>
      <c r="U1289" s="1"/>
      <c r="V1289" s="1" t="s">
        <v>14053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15073</v>
      </c>
      <c r="F1290" s="1" t="s">
        <v>16119</v>
      </c>
      <c r="G1290" s="1" t="s">
        <v>17163</v>
      </c>
      <c r="H1290" s="1" t="s">
        <v>18081</v>
      </c>
      <c r="I1290" s="1" t="s">
        <v>11059</v>
      </c>
      <c r="J1290" s="1"/>
      <c r="K1290" s="1" t="s">
        <v>23480</v>
      </c>
      <c r="L1290" s="1" t="s">
        <v>1288</v>
      </c>
      <c r="M1290" s="1" t="s">
        <v>12732</v>
      </c>
      <c r="N1290" s="1" t="s">
        <v>13116</v>
      </c>
      <c r="O1290" s="1" t="s">
        <v>1288</v>
      </c>
      <c r="P1290" s="1" t="s">
        <v>23505</v>
      </c>
      <c r="Q1290" s="1" t="s">
        <v>23912</v>
      </c>
      <c r="R1290" s="1" t="s">
        <v>14037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20777</v>
      </c>
      <c r="F1291" s="1" t="s">
        <v>21667</v>
      </c>
      <c r="G1291" s="1" t="s">
        <v>22553</v>
      </c>
      <c r="H1291" s="1" t="s">
        <v>23338</v>
      </c>
      <c r="I1291" s="1" t="s">
        <v>11060</v>
      </c>
      <c r="J1291" s="1"/>
      <c r="K1291" s="1" t="s">
        <v>23480</v>
      </c>
      <c r="L1291" s="1" t="s">
        <v>1289</v>
      </c>
      <c r="M1291" s="1" t="s">
        <v>12733</v>
      </c>
      <c r="N1291" s="1" t="s">
        <v>13116</v>
      </c>
      <c r="O1291" s="1" t="s">
        <v>1289</v>
      </c>
      <c r="P1291" s="1" t="s">
        <v>23505</v>
      </c>
      <c r="Q1291" s="1" t="s">
        <v>23913</v>
      </c>
      <c r="R1291" s="1" t="s">
        <v>14037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20778</v>
      </c>
      <c r="F1292" s="1" t="s">
        <v>21668</v>
      </c>
      <c r="G1292" s="1" t="s">
        <v>22554</v>
      </c>
      <c r="H1292" s="1" t="s">
        <v>23345</v>
      </c>
      <c r="I1292" s="1" t="s">
        <v>11061</v>
      </c>
      <c r="J1292" s="1"/>
      <c r="K1292" s="1" t="s">
        <v>23480</v>
      </c>
      <c r="L1292" s="1" t="s">
        <v>1290</v>
      </c>
      <c r="M1292" s="1" t="s">
        <v>12734</v>
      </c>
      <c r="N1292" s="1" t="s">
        <v>13116</v>
      </c>
      <c r="O1292" s="1" t="s">
        <v>1290</v>
      </c>
      <c r="P1292" s="1" t="s">
        <v>23505</v>
      </c>
      <c r="Q1292" s="1" t="s">
        <v>23914</v>
      </c>
      <c r="R1292" s="1" t="s">
        <v>14037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6314</v>
      </c>
      <c r="G1293" s="1" t="s">
        <v>7934</v>
      </c>
      <c r="H1293" s="1" t="s">
        <v>9396</v>
      </c>
      <c r="I1293" s="1" t="s">
        <v>11062</v>
      </c>
      <c r="J1293" s="1"/>
      <c r="K1293" s="1" t="s">
        <v>23480</v>
      </c>
      <c r="L1293" s="1" t="s">
        <v>1291</v>
      </c>
      <c r="M1293" s="1" t="s">
        <v>12735</v>
      </c>
      <c r="N1293" s="1" t="s">
        <v>13116</v>
      </c>
      <c r="O1293" s="1" t="s">
        <v>1291</v>
      </c>
      <c r="P1293" s="1" t="s">
        <v>23505</v>
      </c>
      <c r="Q1293" s="1" t="s">
        <v>23915</v>
      </c>
      <c r="R1293" s="1" t="s">
        <v>14037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20779</v>
      </c>
      <c r="F1294" s="1" t="s">
        <v>21669</v>
      </c>
      <c r="G1294" s="1" t="s">
        <v>20779</v>
      </c>
      <c r="H1294" s="1" t="s">
        <v>23338</v>
      </c>
      <c r="I1294" s="1" t="s">
        <v>11063</v>
      </c>
      <c r="J1294" s="1"/>
      <c r="K1294" s="1" t="s">
        <v>23480</v>
      </c>
      <c r="L1294" s="1" t="s">
        <v>1292</v>
      </c>
      <c r="M1294" s="1" t="s">
        <v>12736</v>
      </c>
      <c r="N1294" s="1" t="s">
        <v>13116</v>
      </c>
      <c r="O1294" s="1" t="s">
        <v>1292</v>
      </c>
      <c r="P1294" s="1" t="s">
        <v>23505</v>
      </c>
      <c r="Q1294" s="1" t="s">
        <v>23913</v>
      </c>
      <c r="R1294" s="1" t="s">
        <v>14037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7935</v>
      </c>
      <c r="H1295" s="1" t="s">
        <v>9399</v>
      </c>
      <c r="I1295" s="1" t="s">
        <v>11064</v>
      </c>
      <c r="J1295" s="1"/>
      <c r="K1295" s="1" t="s">
        <v>23480</v>
      </c>
      <c r="L1295" s="1" t="s">
        <v>1293</v>
      </c>
      <c r="M1295" s="1" t="s">
        <v>12737</v>
      </c>
      <c r="N1295" s="1" t="s">
        <v>13116</v>
      </c>
      <c r="O1295" s="1" t="s">
        <v>1293</v>
      </c>
      <c r="P1295" s="1" t="s">
        <v>23505</v>
      </c>
      <c r="Q1295" s="1" t="s">
        <v>23916</v>
      </c>
      <c r="R1295" s="1" t="s">
        <v>14037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20780</v>
      </c>
      <c r="F1296" s="1" t="s">
        <v>21670</v>
      </c>
      <c r="G1296" s="1" t="s">
        <v>22555</v>
      </c>
      <c r="H1296" s="1" t="s">
        <v>23346</v>
      </c>
      <c r="I1296" s="1" t="s">
        <v>11065</v>
      </c>
      <c r="J1296" s="1"/>
      <c r="K1296" s="1" t="s">
        <v>23480</v>
      </c>
      <c r="L1296" s="1" t="s">
        <v>1294</v>
      </c>
      <c r="M1296" s="1" t="s">
        <v>12738</v>
      </c>
      <c r="N1296" s="1" t="s">
        <v>13116</v>
      </c>
      <c r="O1296" s="1" t="s">
        <v>1294</v>
      </c>
      <c r="P1296" s="1" t="s">
        <v>23505</v>
      </c>
      <c r="Q1296" s="1" t="s">
        <v>23917</v>
      </c>
      <c r="R1296" s="1" t="s">
        <v>14037</v>
      </c>
      <c r="S1296" s="1" t="s">
        <v>1294</v>
      </c>
      <c r="T1296" s="1"/>
      <c r="U1296" s="1"/>
      <c r="V1296" s="1" t="s">
        <v>14053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6318</v>
      </c>
      <c r="G1297" s="1" t="s">
        <v>7937</v>
      </c>
      <c r="H1297" s="1" t="s">
        <v>9414</v>
      </c>
      <c r="I1297" s="1" t="s">
        <v>11066</v>
      </c>
      <c r="J1297" s="1"/>
      <c r="K1297" s="1" t="s">
        <v>23480</v>
      </c>
      <c r="L1297" s="1" t="s">
        <v>1295</v>
      </c>
      <c r="M1297" s="1" t="s">
        <v>12739</v>
      </c>
      <c r="N1297" s="1" t="s">
        <v>13116</v>
      </c>
      <c r="O1297" s="1" t="s">
        <v>1295</v>
      </c>
      <c r="P1297" s="1" t="s">
        <v>23505</v>
      </c>
      <c r="Q1297" s="1" t="s">
        <v>23918</v>
      </c>
      <c r="R1297" s="1" t="s">
        <v>14037</v>
      </c>
      <c r="S1297" s="1" t="s">
        <v>1295</v>
      </c>
      <c r="T1297" s="1"/>
      <c r="U1297" s="1"/>
      <c r="V1297" s="1" t="s">
        <v>14053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6319</v>
      </c>
      <c r="G1298" s="1" t="s">
        <v>7938</v>
      </c>
      <c r="H1298" s="1" t="s">
        <v>9415</v>
      </c>
      <c r="I1298" s="1" t="s">
        <v>11067</v>
      </c>
      <c r="J1298" s="1"/>
      <c r="K1298" s="1" t="s">
        <v>23480</v>
      </c>
      <c r="L1298" s="1" t="s">
        <v>1296</v>
      </c>
      <c r="M1298" s="1" t="s">
        <v>12740</v>
      </c>
      <c r="N1298" s="1" t="s">
        <v>13116</v>
      </c>
      <c r="O1298" s="1" t="s">
        <v>1296</v>
      </c>
      <c r="P1298" s="1" t="s">
        <v>23505</v>
      </c>
      <c r="Q1298" s="1" t="s">
        <v>23919</v>
      </c>
      <c r="R1298" s="1" t="s">
        <v>14037</v>
      </c>
      <c r="S1298" s="1" t="s">
        <v>1296</v>
      </c>
      <c r="T1298" s="1"/>
      <c r="U1298" s="1"/>
      <c r="V1298" s="1" t="s">
        <v>14053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20781</v>
      </c>
      <c r="F1299" s="1" t="s">
        <v>21671</v>
      </c>
      <c r="G1299" s="1" t="s">
        <v>22556</v>
      </c>
      <c r="H1299" s="1" t="s">
        <v>23347</v>
      </c>
      <c r="I1299" s="1" t="s">
        <v>11068</v>
      </c>
      <c r="J1299" s="1"/>
      <c r="K1299" s="1" t="s">
        <v>23480</v>
      </c>
      <c r="L1299" s="1" t="s">
        <v>1297</v>
      </c>
      <c r="M1299" s="1" t="s">
        <v>12741</v>
      </c>
      <c r="N1299" s="1" t="s">
        <v>13116</v>
      </c>
      <c r="O1299" s="1" t="s">
        <v>1297</v>
      </c>
      <c r="P1299" s="1" t="s">
        <v>23505</v>
      </c>
      <c r="Q1299" s="1" t="s">
        <v>23920</v>
      </c>
      <c r="R1299" s="1" t="s">
        <v>14037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20782</v>
      </c>
      <c r="F1300" s="1" t="s">
        <v>21672</v>
      </c>
      <c r="G1300" s="1" t="s">
        <v>22557</v>
      </c>
      <c r="H1300" s="1" t="s">
        <v>23348</v>
      </c>
      <c r="I1300" s="1" t="s">
        <v>11069</v>
      </c>
      <c r="J1300" s="1"/>
      <c r="K1300" s="1" t="s">
        <v>23480</v>
      </c>
      <c r="L1300" s="1" t="s">
        <v>1298</v>
      </c>
      <c r="M1300" s="1" t="s">
        <v>12742</v>
      </c>
      <c r="N1300" s="1" t="s">
        <v>13116</v>
      </c>
      <c r="O1300" s="1" t="s">
        <v>1298</v>
      </c>
      <c r="P1300" s="1" t="s">
        <v>23505</v>
      </c>
      <c r="Q1300" s="1" t="s">
        <v>23921</v>
      </c>
      <c r="R1300" s="1" t="s">
        <v>14037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20783</v>
      </c>
      <c r="F1301" s="1" t="s">
        <v>21673</v>
      </c>
      <c r="G1301" s="1" t="s">
        <v>22558</v>
      </c>
      <c r="H1301" s="1" t="s">
        <v>23349</v>
      </c>
      <c r="I1301" s="1" t="s">
        <v>11070</v>
      </c>
      <c r="J1301" s="1"/>
      <c r="K1301" s="1" t="s">
        <v>23480</v>
      </c>
      <c r="L1301" s="1" t="s">
        <v>1299</v>
      </c>
      <c r="M1301" s="1" t="s">
        <v>12743</v>
      </c>
      <c r="N1301" s="1" t="s">
        <v>13116</v>
      </c>
      <c r="O1301" s="1" t="s">
        <v>1299</v>
      </c>
      <c r="P1301" s="1" t="s">
        <v>23505</v>
      </c>
      <c r="Q1301" s="1" t="s">
        <v>23922</v>
      </c>
      <c r="R1301" s="1" t="s">
        <v>14037</v>
      </c>
      <c r="S1301" s="1" t="s">
        <v>1299</v>
      </c>
      <c r="T1301" s="1"/>
      <c r="U1301" s="1"/>
      <c r="V1301" s="1" t="s">
        <v>14053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7942</v>
      </c>
      <c r="H1302" s="1" t="s">
        <v>9419</v>
      </c>
      <c r="I1302" s="1" t="s">
        <v>11071</v>
      </c>
      <c r="J1302" s="1"/>
      <c r="K1302" s="1" t="s">
        <v>23480</v>
      </c>
      <c r="L1302" s="1" t="s">
        <v>1300</v>
      </c>
      <c r="M1302" s="1" t="s">
        <v>12744</v>
      </c>
      <c r="N1302" s="1" t="s">
        <v>13116</v>
      </c>
      <c r="O1302" s="1" t="s">
        <v>1300</v>
      </c>
      <c r="P1302" s="1" t="s">
        <v>23505</v>
      </c>
      <c r="Q1302" s="1" t="s">
        <v>23923</v>
      </c>
      <c r="R1302" s="1" t="s">
        <v>14037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20784</v>
      </c>
      <c r="F1303" s="1" t="s">
        <v>21674</v>
      </c>
      <c r="G1303" s="1" t="s">
        <v>22559</v>
      </c>
      <c r="H1303" s="1" t="s">
        <v>23350</v>
      </c>
      <c r="I1303" s="1" t="s">
        <v>11072</v>
      </c>
      <c r="J1303" s="1"/>
      <c r="K1303" s="1" t="s">
        <v>23480</v>
      </c>
      <c r="L1303" s="1" t="s">
        <v>1301</v>
      </c>
      <c r="M1303" s="1" t="s">
        <v>12745</v>
      </c>
      <c r="N1303" s="1" t="s">
        <v>13116</v>
      </c>
      <c r="O1303" s="1" t="s">
        <v>1301</v>
      </c>
      <c r="P1303" s="1" t="s">
        <v>23505</v>
      </c>
      <c r="Q1303" s="1" t="s">
        <v>23924</v>
      </c>
      <c r="R1303" s="1" t="s">
        <v>14037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20785</v>
      </c>
      <c r="F1304" s="1" t="s">
        <v>21675</v>
      </c>
      <c r="G1304" s="1" t="s">
        <v>22560</v>
      </c>
      <c r="H1304" s="1" t="s">
        <v>23351</v>
      </c>
      <c r="I1304" s="1" t="s">
        <v>11073</v>
      </c>
      <c r="J1304" s="1"/>
      <c r="K1304" s="1" t="s">
        <v>23480</v>
      </c>
      <c r="L1304" s="1" t="s">
        <v>1302</v>
      </c>
      <c r="M1304" s="1" t="s">
        <v>12746</v>
      </c>
      <c r="N1304" s="1" t="s">
        <v>13116</v>
      </c>
      <c r="O1304" s="1" t="s">
        <v>1302</v>
      </c>
      <c r="P1304" s="1" t="s">
        <v>23505</v>
      </c>
      <c r="Q1304" s="1" t="s">
        <v>23925</v>
      </c>
      <c r="R1304" s="1" t="s">
        <v>14037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15082</v>
      </c>
      <c r="F1305" s="1" t="s">
        <v>16128</v>
      </c>
      <c r="G1305" s="1" t="s">
        <v>17172</v>
      </c>
      <c r="H1305" s="1" t="s">
        <v>18088</v>
      </c>
      <c r="I1305" s="1" t="s">
        <v>11074</v>
      </c>
      <c r="J1305" s="1"/>
      <c r="K1305" s="1" t="s">
        <v>23480</v>
      </c>
      <c r="L1305" s="1" t="s">
        <v>1303</v>
      </c>
      <c r="M1305" s="1" t="s">
        <v>12747</v>
      </c>
      <c r="N1305" s="1" t="s">
        <v>13116</v>
      </c>
      <c r="O1305" s="1" t="s">
        <v>1303</v>
      </c>
      <c r="P1305" s="1" t="s">
        <v>23505</v>
      </c>
      <c r="Q1305" s="1" t="s">
        <v>23926</v>
      </c>
      <c r="R1305" s="1" t="s">
        <v>14037</v>
      </c>
      <c r="S1305" s="1" t="s">
        <v>1303</v>
      </c>
      <c r="T1305" s="1"/>
      <c r="U1305" s="1"/>
      <c r="V1305" s="1" t="s">
        <v>14053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7946</v>
      </c>
      <c r="H1306" s="1" t="s">
        <v>9423</v>
      </c>
      <c r="I1306" s="1" t="s">
        <v>11075</v>
      </c>
      <c r="J1306" s="1"/>
      <c r="K1306" s="1" t="s">
        <v>23480</v>
      </c>
      <c r="L1306" s="1" t="s">
        <v>1304</v>
      </c>
      <c r="M1306" s="1" t="s">
        <v>12748</v>
      </c>
      <c r="N1306" s="1" t="s">
        <v>13116</v>
      </c>
      <c r="O1306" s="1" t="s">
        <v>1304</v>
      </c>
      <c r="P1306" s="1" t="s">
        <v>23505</v>
      </c>
      <c r="Q1306" s="1" t="s">
        <v>23927</v>
      </c>
      <c r="R1306" s="1" t="s">
        <v>14037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7947</v>
      </c>
      <c r="H1307" s="1" t="s">
        <v>9424</v>
      </c>
      <c r="I1307" s="1" t="s">
        <v>11076</v>
      </c>
      <c r="J1307" s="1"/>
      <c r="K1307" s="1" t="s">
        <v>23480</v>
      </c>
      <c r="L1307" s="1" t="s">
        <v>1305</v>
      </c>
      <c r="M1307" s="1" t="s">
        <v>12749</v>
      </c>
      <c r="N1307" s="1" t="s">
        <v>13116</v>
      </c>
      <c r="O1307" s="1" t="s">
        <v>1305</v>
      </c>
      <c r="P1307" s="1" t="s">
        <v>23505</v>
      </c>
      <c r="Q1307" s="1" t="s">
        <v>23928</v>
      </c>
      <c r="R1307" s="1" t="s">
        <v>14037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20786</v>
      </c>
      <c r="F1308" s="1" t="s">
        <v>21676</v>
      </c>
      <c r="G1308" s="1" t="s">
        <v>22561</v>
      </c>
      <c r="H1308" s="1" t="s">
        <v>23352</v>
      </c>
      <c r="I1308" s="1" t="s">
        <v>11077</v>
      </c>
      <c r="J1308" s="1"/>
      <c r="K1308" s="1" t="s">
        <v>23480</v>
      </c>
      <c r="L1308" s="1" t="s">
        <v>1306</v>
      </c>
      <c r="M1308" s="1" t="s">
        <v>12750</v>
      </c>
      <c r="N1308" s="1" t="s">
        <v>13116</v>
      </c>
      <c r="O1308" s="1" t="s">
        <v>1306</v>
      </c>
      <c r="P1308" s="1" t="s">
        <v>23505</v>
      </c>
      <c r="Q1308" s="1" t="s">
        <v>23929</v>
      </c>
      <c r="R1308" s="1" t="s">
        <v>14037</v>
      </c>
      <c r="S1308" s="1" t="s">
        <v>1306</v>
      </c>
      <c r="T1308" s="1"/>
      <c r="U1308" s="1"/>
      <c r="V1308" s="1" t="s">
        <v>14053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20787</v>
      </c>
      <c r="F1309" s="1" t="s">
        <v>21677</v>
      </c>
      <c r="G1309" s="1" t="s">
        <v>22562</v>
      </c>
      <c r="H1309" s="1" t="s">
        <v>23353</v>
      </c>
      <c r="I1309" s="1" t="s">
        <v>11078</v>
      </c>
      <c r="J1309" s="1"/>
      <c r="K1309" s="1" t="s">
        <v>23480</v>
      </c>
      <c r="L1309" s="1" t="s">
        <v>1307</v>
      </c>
      <c r="M1309" s="1" t="s">
        <v>12751</v>
      </c>
      <c r="N1309" s="1" t="s">
        <v>13116</v>
      </c>
      <c r="O1309" s="1" t="s">
        <v>1307</v>
      </c>
      <c r="P1309" s="1" t="s">
        <v>23505</v>
      </c>
      <c r="Q1309" s="1" t="s">
        <v>23930</v>
      </c>
      <c r="R1309" s="1" t="s">
        <v>14037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6331</v>
      </c>
      <c r="G1310" s="1" t="s">
        <v>7950</v>
      </c>
      <c r="H1310" s="1" t="s">
        <v>9427</v>
      </c>
      <c r="I1310" s="1" t="s">
        <v>11079</v>
      </c>
      <c r="J1310" s="1"/>
      <c r="K1310" s="1" t="s">
        <v>23480</v>
      </c>
      <c r="L1310" s="1" t="s">
        <v>1308</v>
      </c>
      <c r="M1310" s="1" t="s">
        <v>12752</v>
      </c>
      <c r="N1310" s="1" t="s">
        <v>13116</v>
      </c>
      <c r="O1310" s="1" t="s">
        <v>1308</v>
      </c>
      <c r="P1310" s="1" t="s">
        <v>23505</v>
      </c>
      <c r="Q1310" s="1" t="s">
        <v>23931</v>
      </c>
      <c r="R1310" s="1" t="s">
        <v>14037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20788</v>
      </c>
      <c r="F1311" s="1" t="s">
        <v>21678</v>
      </c>
      <c r="G1311" s="1" t="s">
        <v>22563</v>
      </c>
      <c r="H1311" s="1" t="s">
        <v>23354</v>
      </c>
      <c r="I1311" s="1" t="s">
        <v>11080</v>
      </c>
      <c r="J1311" s="1"/>
      <c r="K1311" s="1" t="s">
        <v>23480</v>
      </c>
      <c r="L1311" s="1" t="s">
        <v>1309</v>
      </c>
      <c r="M1311" s="1" t="s">
        <v>12753</v>
      </c>
      <c r="N1311" s="1" t="s">
        <v>13116</v>
      </c>
      <c r="O1311" s="1" t="s">
        <v>1309</v>
      </c>
      <c r="P1311" s="1" t="s">
        <v>23505</v>
      </c>
      <c r="Q1311" s="1" t="s">
        <v>23932</v>
      </c>
      <c r="R1311" s="1" t="s">
        <v>14037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20789</v>
      </c>
      <c r="F1312" s="1" t="s">
        <v>21679</v>
      </c>
      <c r="G1312" s="1" t="s">
        <v>22564</v>
      </c>
      <c r="H1312" s="1" t="s">
        <v>23355</v>
      </c>
      <c r="I1312" s="1" t="s">
        <v>11081</v>
      </c>
      <c r="J1312" s="1"/>
      <c r="K1312" s="1" t="s">
        <v>23480</v>
      </c>
      <c r="L1312" s="1" t="s">
        <v>1310</v>
      </c>
      <c r="M1312" s="1" t="s">
        <v>12754</v>
      </c>
      <c r="N1312" s="1" t="s">
        <v>13116</v>
      </c>
      <c r="O1312" s="1" t="s">
        <v>1310</v>
      </c>
      <c r="P1312" s="1" t="s">
        <v>23505</v>
      </c>
      <c r="Q1312" s="1" t="s">
        <v>23933</v>
      </c>
      <c r="R1312" s="1" t="s">
        <v>14037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6334</v>
      </c>
      <c r="G1313" s="1" t="s">
        <v>7953</v>
      </c>
      <c r="H1313" s="1" t="s">
        <v>9430</v>
      </c>
      <c r="I1313" s="1" t="s">
        <v>11082</v>
      </c>
      <c r="J1313" s="1"/>
      <c r="K1313" s="1" t="s">
        <v>23480</v>
      </c>
      <c r="L1313" s="1" t="s">
        <v>1311</v>
      </c>
      <c r="M1313" s="1" t="s">
        <v>12755</v>
      </c>
      <c r="N1313" s="1" t="s">
        <v>13116</v>
      </c>
      <c r="O1313" s="1" t="s">
        <v>1311</v>
      </c>
      <c r="P1313" s="1" t="s">
        <v>23505</v>
      </c>
      <c r="Q1313" s="1" t="s">
        <v>23934</v>
      </c>
      <c r="R1313" s="1" t="s">
        <v>14037</v>
      </c>
      <c r="S1313" s="1" t="s">
        <v>1311</v>
      </c>
      <c r="T1313" s="1"/>
      <c r="U1313" s="1"/>
      <c r="V1313" s="1" t="s">
        <v>14053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20790</v>
      </c>
      <c r="F1314" s="1" t="s">
        <v>21680</v>
      </c>
      <c r="G1314" s="1" t="s">
        <v>22565</v>
      </c>
      <c r="H1314" s="1" t="s">
        <v>23356</v>
      </c>
      <c r="I1314" s="1" t="s">
        <v>11083</v>
      </c>
      <c r="J1314" s="1"/>
      <c r="K1314" s="1" t="s">
        <v>23480</v>
      </c>
      <c r="L1314" s="1" t="s">
        <v>1312</v>
      </c>
      <c r="M1314" s="1" t="s">
        <v>12756</v>
      </c>
      <c r="N1314" s="1" t="s">
        <v>13116</v>
      </c>
      <c r="O1314" s="1" t="s">
        <v>1312</v>
      </c>
      <c r="P1314" s="1" t="s">
        <v>23505</v>
      </c>
      <c r="Q1314" s="1" t="s">
        <v>23935</v>
      </c>
      <c r="R1314" s="1" t="s">
        <v>14037</v>
      </c>
      <c r="S1314" s="1" t="s">
        <v>1312</v>
      </c>
      <c r="T1314" s="1"/>
      <c r="U1314" s="1"/>
      <c r="V1314" s="1" t="s">
        <v>14053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6336</v>
      </c>
      <c r="G1315" s="1" t="s">
        <v>7955</v>
      </c>
      <c r="H1315" s="1" t="s">
        <v>9432</v>
      </c>
      <c r="I1315" s="1" t="s">
        <v>11084</v>
      </c>
      <c r="J1315" s="1"/>
      <c r="K1315" s="1" t="s">
        <v>23480</v>
      </c>
      <c r="L1315" s="1" t="s">
        <v>1313</v>
      </c>
      <c r="M1315" s="1" t="s">
        <v>12757</v>
      </c>
      <c r="N1315" s="1" t="s">
        <v>13116</v>
      </c>
      <c r="O1315" s="1" t="s">
        <v>1313</v>
      </c>
      <c r="P1315" s="1" t="s">
        <v>23505</v>
      </c>
      <c r="Q1315" s="1" t="s">
        <v>23936</v>
      </c>
      <c r="R1315" s="1" t="s">
        <v>14037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6337</v>
      </c>
      <c r="G1316" s="1" t="s">
        <v>7956</v>
      </c>
      <c r="H1316" s="1" t="s">
        <v>9433</v>
      </c>
      <c r="I1316" s="1" t="s">
        <v>11085</v>
      </c>
      <c r="J1316" s="1"/>
      <c r="K1316" s="1" t="s">
        <v>23480</v>
      </c>
      <c r="L1316" s="1" t="s">
        <v>1314</v>
      </c>
      <c r="M1316" s="1" t="s">
        <v>12758</v>
      </c>
      <c r="N1316" s="1" t="s">
        <v>13116</v>
      </c>
      <c r="O1316" s="1" t="s">
        <v>1314</v>
      </c>
      <c r="P1316" s="1" t="s">
        <v>23505</v>
      </c>
      <c r="Q1316" s="1" t="s">
        <v>23937</v>
      </c>
      <c r="R1316" s="1" t="s">
        <v>14037</v>
      </c>
      <c r="S1316" s="1" t="s">
        <v>1314</v>
      </c>
      <c r="T1316" s="1"/>
      <c r="U1316" s="1"/>
      <c r="V1316" s="1" t="s">
        <v>14053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15083</v>
      </c>
      <c r="F1317" s="1" t="s">
        <v>16129</v>
      </c>
      <c r="G1317" s="1" t="s">
        <v>17173</v>
      </c>
      <c r="H1317" s="1" t="s">
        <v>18089</v>
      </c>
      <c r="I1317" s="1" t="s">
        <v>11086</v>
      </c>
      <c r="J1317" s="1"/>
      <c r="K1317" s="1" t="s">
        <v>23480</v>
      </c>
      <c r="L1317" s="1" t="s">
        <v>1315</v>
      </c>
      <c r="M1317" s="1" t="s">
        <v>12759</v>
      </c>
      <c r="N1317" s="1" t="s">
        <v>13116</v>
      </c>
      <c r="O1317" s="1" t="s">
        <v>1315</v>
      </c>
      <c r="P1317" s="1" t="s">
        <v>23505</v>
      </c>
      <c r="Q1317" s="1" t="s">
        <v>23938</v>
      </c>
      <c r="R1317" s="1" t="s">
        <v>14037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20791</v>
      </c>
      <c r="F1318" s="1" t="s">
        <v>21681</v>
      </c>
      <c r="G1318" s="1" t="s">
        <v>22566</v>
      </c>
      <c r="H1318" s="1" t="s">
        <v>23357</v>
      </c>
      <c r="I1318" s="1" t="s">
        <v>11087</v>
      </c>
      <c r="J1318" s="1"/>
      <c r="K1318" s="1" t="s">
        <v>23480</v>
      </c>
      <c r="L1318" s="1" t="s">
        <v>1316</v>
      </c>
      <c r="M1318" s="1" t="s">
        <v>12760</v>
      </c>
      <c r="N1318" s="1" t="s">
        <v>13116</v>
      </c>
      <c r="O1318" s="1" t="s">
        <v>1316</v>
      </c>
      <c r="P1318" s="1" t="s">
        <v>23505</v>
      </c>
      <c r="Q1318" s="1" t="s">
        <v>23939</v>
      </c>
      <c r="R1318" s="1" t="s">
        <v>14037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20792</v>
      </c>
      <c r="F1319" s="1" t="s">
        <v>21682</v>
      </c>
      <c r="G1319" s="1" t="s">
        <v>22567</v>
      </c>
      <c r="H1319" s="1" t="s">
        <v>23358</v>
      </c>
      <c r="I1319" s="1" t="s">
        <v>11088</v>
      </c>
      <c r="J1319" s="1"/>
      <c r="K1319" s="1" t="s">
        <v>23480</v>
      </c>
      <c r="L1319" s="1" t="s">
        <v>1317</v>
      </c>
      <c r="M1319" s="1" t="s">
        <v>12761</v>
      </c>
      <c r="N1319" s="1" t="s">
        <v>13116</v>
      </c>
      <c r="O1319" s="1" t="s">
        <v>1317</v>
      </c>
      <c r="P1319" s="1" t="s">
        <v>23505</v>
      </c>
      <c r="Q1319" s="1" t="s">
        <v>23940</v>
      </c>
      <c r="R1319" s="1" t="s">
        <v>14037</v>
      </c>
      <c r="S1319" s="1" t="s">
        <v>1317</v>
      </c>
      <c r="T1319" s="1"/>
      <c r="U1319" s="1"/>
      <c r="V1319" s="1" t="s">
        <v>14053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20793</v>
      </c>
      <c r="F1320" s="1" t="s">
        <v>21683</v>
      </c>
      <c r="G1320" s="1" t="s">
        <v>22568</v>
      </c>
      <c r="H1320" s="1" t="s">
        <v>23359</v>
      </c>
      <c r="I1320" s="1" t="s">
        <v>11089</v>
      </c>
      <c r="J1320" s="1"/>
      <c r="K1320" s="1" t="s">
        <v>23480</v>
      </c>
      <c r="L1320" s="1" t="s">
        <v>1318</v>
      </c>
      <c r="M1320" s="1" t="s">
        <v>12762</v>
      </c>
      <c r="N1320" s="1" t="s">
        <v>13116</v>
      </c>
      <c r="O1320" s="1" t="s">
        <v>1318</v>
      </c>
      <c r="P1320" s="1" t="s">
        <v>23505</v>
      </c>
      <c r="Q1320" s="1" t="s">
        <v>23941</v>
      </c>
      <c r="R1320" s="1" t="s">
        <v>14037</v>
      </c>
      <c r="S1320" s="1" t="s">
        <v>1318</v>
      </c>
      <c r="T1320" s="1"/>
      <c r="U1320" s="1"/>
      <c r="V1320" s="1" t="s">
        <v>14053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6342</v>
      </c>
      <c r="G1321" s="1" t="s">
        <v>7961</v>
      </c>
      <c r="H1321" s="1" t="s">
        <v>9438</v>
      </c>
      <c r="I1321" s="1" t="s">
        <v>11090</v>
      </c>
      <c r="J1321" s="1"/>
      <c r="K1321" s="1" t="s">
        <v>23480</v>
      </c>
      <c r="L1321" s="1" t="s">
        <v>1319</v>
      </c>
      <c r="M1321" s="1" t="s">
        <v>12763</v>
      </c>
      <c r="N1321" s="1" t="s">
        <v>13116</v>
      </c>
      <c r="O1321" s="1" t="s">
        <v>1319</v>
      </c>
      <c r="P1321" s="1" t="s">
        <v>23505</v>
      </c>
      <c r="Q1321" s="1" t="s">
        <v>23942</v>
      </c>
      <c r="R1321" s="1" t="s">
        <v>14037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6343</v>
      </c>
      <c r="G1322" s="1" t="s">
        <v>7962</v>
      </c>
      <c r="H1322" s="1" t="s">
        <v>9439</v>
      </c>
      <c r="I1322" s="1" t="s">
        <v>11091</v>
      </c>
      <c r="J1322" s="1"/>
      <c r="K1322" s="1" t="s">
        <v>23480</v>
      </c>
      <c r="L1322" s="1" t="s">
        <v>1320</v>
      </c>
      <c r="M1322" s="1" t="s">
        <v>12764</v>
      </c>
      <c r="N1322" s="1" t="s">
        <v>13116</v>
      </c>
      <c r="O1322" s="1" t="s">
        <v>1320</v>
      </c>
      <c r="P1322" s="1" t="s">
        <v>23505</v>
      </c>
      <c r="Q1322" s="1" t="s">
        <v>23943</v>
      </c>
      <c r="R1322" s="1" t="s">
        <v>14037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20794</v>
      </c>
      <c r="F1323" s="1" t="s">
        <v>21684</v>
      </c>
      <c r="G1323" s="1" t="s">
        <v>22569</v>
      </c>
      <c r="H1323" s="1" t="s">
        <v>23360</v>
      </c>
      <c r="I1323" s="1" t="s">
        <v>11092</v>
      </c>
      <c r="J1323" s="1"/>
      <c r="K1323" s="1" t="s">
        <v>23480</v>
      </c>
      <c r="L1323" s="1" t="s">
        <v>1321</v>
      </c>
      <c r="M1323" s="1" t="s">
        <v>12765</v>
      </c>
      <c r="N1323" s="1" t="s">
        <v>13116</v>
      </c>
      <c r="O1323" s="1" t="s">
        <v>1321</v>
      </c>
      <c r="P1323" s="1" t="s">
        <v>23505</v>
      </c>
      <c r="Q1323" s="1" t="s">
        <v>23944</v>
      </c>
      <c r="R1323" s="1" t="s">
        <v>14037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20795</v>
      </c>
      <c r="F1324" s="1" t="s">
        <v>21685</v>
      </c>
      <c r="G1324" s="1" t="s">
        <v>22570</v>
      </c>
      <c r="H1324" s="1" t="s">
        <v>23361</v>
      </c>
      <c r="I1324" s="1" t="s">
        <v>11093</v>
      </c>
      <c r="J1324" s="1"/>
      <c r="K1324" s="1" t="s">
        <v>23480</v>
      </c>
      <c r="L1324" s="1" t="s">
        <v>1322</v>
      </c>
      <c r="M1324" s="1" t="s">
        <v>12766</v>
      </c>
      <c r="N1324" s="1" t="s">
        <v>13116</v>
      </c>
      <c r="O1324" s="1" t="s">
        <v>1322</v>
      </c>
      <c r="P1324" s="1" t="s">
        <v>23505</v>
      </c>
      <c r="Q1324" s="1" t="s">
        <v>23945</v>
      </c>
      <c r="R1324" s="1" t="s">
        <v>14037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20796</v>
      </c>
      <c r="F1325" s="1" t="s">
        <v>21686</v>
      </c>
      <c r="G1325" s="1" t="s">
        <v>22571</v>
      </c>
      <c r="H1325" s="1" t="s">
        <v>23362</v>
      </c>
      <c r="I1325" s="1" t="s">
        <v>11094</v>
      </c>
      <c r="J1325" s="1"/>
      <c r="K1325" s="1" t="s">
        <v>23480</v>
      </c>
      <c r="L1325" s="1" t="s">
        <v>1323</v>
      </c>
      <c r="M1325" s="1" t="s">
        <v>12767</v>
      </c>
      <c r="N1325" s="1" t="s">
        <v>13116</v>
      </c>
      <c r="O1325" s="1" t="s">
        <v>1323</v>
      </c>
      <c r="P1325" s="1" t="s">
        <v>23505</v>
      </c>
      <c r="Q1325" s="1" t="s">
        <v>23946</v>
      </c>
      <c r="R1325" s="1" t="s">
        <v>14037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6347</v>
      </c>
      <c r="G1326" s="1" t="s">
        <v>7966</v>
      </c>
      <c r="H1326" s="1" t="s">
        <v>9443</v>
      </c>
      <c r="I1326" s="1" t="s">
        <v>11095</v>
      </c>
      <c r="J1326" s="1"/>
      <c r="K1326" s="1" t="s">
        <v>23480</v>
      </c>
      <c r="L1326" s="1" t="s">
        <v>1324</v>
      </c>
      <c r="M1326" s="1" t="s">
        <v>12768</v>
      </c>
      <c r="N1326" s="1" t="s">
        <v>13116</v>
      </c>
      <c r="O1326" s="1" t="s">
        <v>1324</v>
      </c>
      <c r="P1326" s="1" t="s">
        <v>23505</v>
      </c>
      <c r="Q1326" s="1" t="s">
        <v>23947</v>
      </c>
      <c r="R1326" s="1" t="s">
        <v>14037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20797</v>
      </c>
      <c r="F1327" s="1" t="s">
        <v>21687</v>
      </c>
      <c r="G1327" s="1" t="s">
        <v>22572</v>
      </c>
      <c r="H1327" s="1" t="s">
        <v>23363</v>
      </c>
      <c r="I1327" s="1" t="s">
        <v>11096</v>
      </c>
      <c r="J1327" s="1"/>
      <c r="K1327" s="1" t="s">
        <v>23480</v>
      </c>
      <c r="L1327" s="1" t="s">
        <v>1325</v>
      </c>
      <c r="M1327" s="1" t="s">
        <v>12769</v>
      </c>
      <c r="N1327" s="1" t="s">
        <v>13116</v>
      </c>
      <c r="O1327" s="1" t="s">
        <v>1325</v>
      </c>
      <c r="P1327" s="1" t="s">
        <v>23505</v>
      </c>
      <c r="Q1327" s="1" t="s">
        <v>23948</v>
      </c>
      <c r="R1327" s="1" t="s">
        <v>14037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6349</v>
      </c>
      <c r="G1328" s="1" t="s">
        <v>4713</v>
      </c>
      <c r="H1328" s="1" t="s">
        <v>9445</v>
      </c>
      <c r="I1328" s="1" t="s">
        <v>11097</v>
      </c>
      <c r="J1328" s="1"/>
      <c r="K1328" s="1" t="s">
        <v>23480</v>
      </c>
      <c r="L1328" s="1" t="s">
        <v>1326</v>
      </c>
      <c r="M1328" s="1" t="s">
        <v>12770</v>
      </c>
      <c r="N1328" s="1" t="s">
        <v>13116</v>
      </c>
      <c r="O1328" s="1" t="s">
        <v>1326</v>
      </c>
      <c r="P1328" s="1" t="s">
        <v>23505</v>
      </c>
      <c r="Q1328" s="1" t="s">
        <v>23949</v>
      </c>
      <c r="R1328" s="1" t="s">
        <v>14037</v>
      </c>
      <c r="S1328" s="1" t="s">
        <v>1326</v>
      </c>
      <c r="T1328" s="1"/>
      <c r="U1328" s="1"/>
      <c r="V1328" s="1" t="s">
        <v>14053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20798</v>
      </c>
      <c r="F1329" s="1" t="s">
        <v>21688</v>
      </c>
      <c r="G1329" s="1" t="s">
        <v>22573</v>
      </c>
      <c r="H1329" s="1" t="s">
        <v>23364</v>
      </c>
      <c r="I1329" s="1" t="s">
        <v>11098</v>
      </c>
      <c r="J1329" s="1"/>
      <c r="K1329" s="1" t="s">
        <v>23480</v>
      </c>
      <c r="L1329" s="1" t="s">
        <v>1327</v>
      </c>
      <c r="M1329" s="1" t="s">
        <v>12771</v>
      </c>
      <c r="N1329" s="1" t="s">
        <v>13116</v>
      </c>
      <c r="O1329" s="1" t="s">
        <v>1327</v>
      </c>
      <c r="P1329" s="1" t="s">
        <v>23505</v>
      </c>
      <c r="Q1329" s="1" t="s">
        <v>23950</v>
      </c>
      <c r="R1329" s="1" t="s">
        <v>14037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15089</v>
      </c>
      <c r="F1330" s="1" t="s">
        <v>16135</v>
      </c>
      <c r="G1330" s="1" t="s">
        <v>17179</v>
      </c>
      <c r="H1330" s="1" t="s">
        <v>18095</v>
      </c>
      <c r="I1330" s="1" t="s">
        <v>11099</v>
      </c>
      <c r="J1330" s="1"/>
      <c r="K1330" s="1" t="s">
        <v>23480</v>
      </c>
      <c r="L1330" s="1" t="s">
        <v>1328</v>
      </c>
      <c r="M1330" s="1" t="s">
        <v>12772</v>
      </c>
      <c r="N1330" s="1" t="s">
        <v>13116</v>
      </c>
      <c r="O1330" s="1" t="s">
        <v>1328</v>
      </c>
      <c r="P1330" s="1" t="s">
        <v>23505</v>
      </c>
      <c r="Q1330" s="1" t="s">
        <v>23951</v>
      </c>
      <c r="R1330" s="1" t="s">
        <v>14037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20799</v>
      </c>
      <c r="F1331" s="1" t="s">
        <v>21689</v>
      </c>
      <c r="G1331" s="1" t="s">
        <v>22574</v>
      </c>
      <c r="H1331" s="1" t="s">
        <v>23365</v>
      </c>
      <c r="I1331" s="1" t="s">
        <v>11100</v>
      </c>
      <c r="J1331" s="1"/>
      <c r="K1331" s="1" t="s">
        <v>23480</v>
      </c>
      <c r="L1331" s="1" t="s">
        <v>1329</v>
      </c>
      <c r="M1331" s="1" t="s">
        <v>12773</v>
      </c>
      <c r="N1331" s="1" t="s">
        <v>13116</v>
      </c>
      <c r="O1331" s="1" t="s">
        <v>1329</v>
      </c>
      <c r="P1331" s="1" t="s">
        <v>23505</v>
      </c>
      <c r="Q1331" s="1" t="s">
        <v>23952</v>
      </c>
      <c r="R1331" s="1" t="s">
        <v>14037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20800</v>
      </c>
      <c r="F1332" s="1" t="s">
        <v>21690</v>
      </c>
      <c r="G1332" s="1" t="s">
        <v>22575</v>
      </c>
      <c r="H1332" s="1" t="s">
        <v>23366</v>
      </c>
      <c r="I1332" s="1" t="s">
        <v>11101</v>
      </c>
      <c r="J1332" s="1"/>
      <c r="K1332" s="1" t="s">
        <v>23480</v>
      </c>
      <c r="L1332" s="1" t="s">
        <v>1330</v>
      </c>
      <c r="M1332" s="1" t="s">
        <v>12774</v>
      </c>
      <c r="N1332" s="1" t="s">
        <v>13116</v>
      </c>
      <c r="O1332" s="1" t="s">
        <v>1330</v>
      </c>
      <c r="P1332" s="1" t="s">
        <v>23505</v>
      </c>
      <c r="Q1332" s="1" t="s">
        <v>23953</v>
      </c>
      <c r="R1332" s="1" t="s">
        <v>14037</v>
      </c>
      <c r="S1332" s="1" t="s">
        <v>1330</v>
      </c>
      <c r="T1332" s="1"/>
      <c r="U1332" s="1"/>
      <c r="V1332" s="1" t="s">
        <v>14053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20801</v>
      </c>
      <c r="F1333" s="1" t="s">
        <v>21691</v>
      </c>
      <c r="G1333" s="1" t="s">
        <v>22576</v>
      </c>
      <c r="H1333" s="1" t="s">
        <v>23367</v>
      </c>
      <c r="I1333" s="1" t="s">
        <v>11102</v>
      </c>
      <c r="J1333" s="1"/>
      <c r="K1333" s="1" t="s">
        <v>23480</v>
      </c>
      <c r="L1333" s="1" t="s">
        <v>1331</v>
      </c>
      <c r="M1333" s="1" t="s">
        <v>12775</v>
      </c>
      <c r="N1333" s="1" t="s">
        <v>13116</v>
      </c>
      <c r="O1333" s="1" t="s">
        <v>1331</v>
      </c>
      <c r="P1333" s="1" t="s">
        <v>23505</v>
      </c>
      <c r="Q1333" s="1" t="s">
        <v>23954</v>
      </c>
      <c r="R1333" s="1" t="s">
        <v>14037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7973</v>
      </c>
      <c r="H1334" s="1" t="s">
        <v>9451</v>
      </c>
      <c r="I1334" s="1" t="s">
        <v>11103</v>
      </c>
      <c r="J1334" s="1"/>
      <c r="K1334" s="1" t="s">
        <v>23480</v>
      </c>
      <c r="L1334" s="1" t="s">
        <v>1332</v>
      </c>
      <c r="M1334" s="1" t="s">
        <v>12776</v>
      </c>
      <c r="N1334" s="1" t="s">
        <v>13116</v>
      </c>
      <c r="O1334" s="1" t="s">
        <v>1332</v>
      </c>
      <c r="P1334" s="1" t="s">
        <v>23505</v>
      </c>
      <c r="Q1334" s="1" t="s">
        <v>23955</v>
      </c>
      <c r="R1334" s="1" t="s">
        <v>14037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15091</v>
      </c>
      <c r="F1335" s="1" t="s">
        <v>16137</v>
      </c>
      <c r="G1335" s="1" t="s">
        <v>17181</v>
      </c>
      <c r="H1335" s="1" t="s">
        <v>18097</v>
      </c>
      <c r="I1335" s="1" t="s">
        <v>11104</v>
      </c>
      <c r="J1335" s="1"/>
      <c r="K1335" s="1" t="s">
        <v>23480</v>
      </c>
      <c r="L1335" s="1" t="s">
        <v>1333</v>
      </c>
      <c r="M1335" s="1" t="s">
        <v>12777</v>
      </c>
      <c r="N1335" s="1" t="s">
        <v>13116</v>
      </c>
      <c r="O1335" s="1" t="s">
        <v>1333</v>
      </c>
      <c r="P1335" s="1" t="s">
        <v>23505</v>
      </c>
      <c r="Q1335" s="1" t="s">
        <v>23956</v>
      </c>
      <c r="R1335" s="1" t="s">
        <v>14037</v>
      </c>
      <c r="S1335" s="1" t="s">
        <v>1333</v>
      </c>
      <c r="T1335" s="1"/>
      <c r="U1335" s="1"/>
      <c r="V1335" s="1" t="s">
        <v>14053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6357</v>
      </c>
      <c r="G1336" s="1" t="s">
        <v>7975</v>
      </c>
      <c r="H1336" s="1" t="s">
        <v>9453</v>
      </c>
      <c r="I1336" s="1" t="s">
        <v>11105</v>
      </c>
      <c r="J1336" s="1"/>
      <c r="K1336" s="1" t="s">
        <v>23480</v>
      </c>
      <c r="L1336" s="1" t="s">
        <v>1334</v>
      </c>
      <c r="M1336" s="1" t="s">
        <v>12778</v>
      </c>
      <c r="N1336" s="1" t="s">
        <v>13116</v>
      </c>
      <c r="O1336" s="1" t="s">
        <v>1334</v>
      </c>
      <c r="P1336" s="1" t="s">
        <v>23505</v>
      </c>
      <c r="Q1336" s="1" t="s">
        <v>23957</v>
      </c>
      <c r="R1336" s="1" t="s">
        <v>14037</v>
      </c>
      <c r="S1336" s="1" t="s">
        <v>1334</v>
      </c>
      <c r="T1336" s="1"/>
      <c r="U1336" s="1"/>
      <c r="V1336" s="1" t="s">
        <v>14053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15092</v>
      </c>
      <c r="F1337" s="1" t="s">
        <v>16138</v>
      </c>
      <c r="G1337" s="1" t="s">
        <v>17182</v>
      </c>
      <c r="H1337" s="1" t="s">
        <v>18098</v>
      </c>
      <c r="I1337" s="1" t="s">
        <v>11106</v>
      </c>
      <c r="J1337" s="1"/>
      <c r="K1337" s="1" t="s">
        <v>23480</v>
      </c>
      <c r="L1337" s="1" t="s">
        <v>1335</v>
      </c>
      <c r="M1337" s="1" t="s">
        <v>12779</v>
      </c>
      <c r="N1337" s="1" t="s">
        <v>13116</v>
      </c>
      <c r="O1337" s="1" t="s">
        <v>1335</v>
      </c>
      <c r="P1337" s="1" t="s">
        <v>23505</v>
      </c>
      <c r="Q1337" s="1" t="s">
        <v>23958</v>
      </c>
      <c r="R1337" s="1" t="s">
        <v>14037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6359</v>
      </c>
      <c r="G1338" s="1" t="s">
        <v>7977</v>
      </c>
      <c r="H1338" s="1" t="s">
        <v>9455</v>
      </c>
      <c r="I1338" s="1" t="s">
        <v>11107</v>
      </c>
      <c r="J1338" s="1"/>
      <c r="K1338" s="1" t="s">
        <v>23480</v>
      </c>
      <c r="L1338" s="1" t="s">
        <v>1336</v>
      </c>
      <c r="M1338" s="1" t="s">
        <v>12780</v>
      </c>
      <c r="N1338" s="1" t="s">
        <v>13116</v>
      </c>
      <c r="O1338" s="1" t="s">
        <v>1336</v>
      </c>
      <c r="P1338" s="1" t="s">
        <v>23505</v>
      </c>
      <c r="Q1338" s="1" t="s">
        <v>23959</v>
      </c>
      <c r="R1338" s="1" t="s">
        <v>14037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20802</v>
      </c>
      <c r="F1339" s="1" t="s">
        <v>21692</v>
      </c>
      <c r="G1339" s="1" t="s">
        <v>22577</v>
      </c>
      <c r="H1339" s="1" t="s">
        <v>23368</v>
      </c>
      <c r="I1339" s="1" t="s">
        <v>11108</v>
      </c>
      <c r="J1339" s="1"/>
      <c r="K1339" s="1" t="s">
        <v>23480</v>
      </c>
      <c r="L1339" s="1" t="s">
        <v>1337</v>
      </c>
      <c r="M1339" s="1" t="s">
        <v>12781</v>
      </c>
      <c r="N1339" s="1" t="s">
        <v>13116</v>
      </c>
      <c r="O1339" s="1" t="s">
        <v>1337</v>
      </c>
      <c r="P1339" s="1" t="s">
        <v>23505</v>
      </c>
      <c r="Q1339" s="1" t="s">
        <v>23960</v>
      </c>
      <c r="R1339" s="1" t="s">
        <v>14037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6361</v>
      </c>
      <c r="G1340" s="1" t="s">
        <v>7979</v>
      </c>
      <c r="H1340" s="1" t="s">
        <v>9457</v>
      </c>
      <c r="I1340" s="1" t="s">
        <v>11109</v>
      </c>
      <c r="J1340" s="1"/>
      <c r="K1340" s="1" t="s">
        <v>23480</v>
      </c>
      <c r="L1340" s="1" t="s">
        <v>1338</v>
      </c>
      <c r="M1340" s="1" t="s">
        <v>12782</v>
      </c>
      <c r="N1340" s="1" t="s">
        <v>13116</v>
      </c>
      <c r="O1340" s="1" t="s">
        <v>1338</v>
      </c>
      <c r="P1340" s="1" t="s">
        <v>23505</v>
      </c>
      <c r="Q1340" s="1" t="s">
        <v>23961</v>
      </c>
      <c r="R1340" s="1" t="s">
        <v>14037</v>
      </c>
      <c r="S1340" s="1" t="s">
        <v>1338</v>
      </c>
      <c r="T1340" s="1"/>
      <c r="U1340" s="1"/>
      <c r="V1340" s="1" t="s">
        <v>14053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20803</v>
      </c>
      <c r="F1341" s="1" t="s">
        <v>21693</v>
      </c>
      <c r="G1341" s="1" t="s">
        <v>22578</v>
      </c>
      <c r="H1341" s="1" t="s">
        <v>23369</v>
      </c>
      <c r="I1341" s="1" t="s">
        <v>11110</v>
      </c>
      <c r="J1341" s="1"/>
      <c r="K1341" s="1" t="s">
        <v>23480</v>
      </c>
      <c r="L1341" s="1" t="s">
        <v>1339</v>
      </c>
      <c r="M1341" s="1" t="s">
        <v>12783</v>
      </c>
      <c r="N1341" s="1" t="s">
        <v>13116</v>
      </c>
      <c r="O1341" s="1" t="s">
        <v>1339</v>
      </c>
      <c r="P1341" s="1" t="s">
        <v>23505</v>
      </c>
      <c r="Q1341" s="1" t="s">
        <v>23962</v>
      </c>
      <c r="R1341" s="1" t="s">
        <v>14037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20804</v>
      </c>
      <c r="F1342" s="1" t="s">
        <v>21694</v>
      </c>
      <c r="G1342" s="1" t="s">
        <v>22579</v>
      </c>
      <c r="H1342" s="1" t="s">
        <v>23370</v>
      </c>
      <c r="I1342" s="1" t="s">
        <v>11111</v>
      </c>
      <c r="J1342" s="1"/>
      <c r="K1342" s="1" t="s">
        <v>23480</v>
      </c>
      <c r="L1342" s="1" t="s">
        <v>1340</v>
      </c>
      <c r="M1342" s="1" t="s">
        <v>12784</v>
      </c>
      <c r="N1342" s="1" t="s">
        <v>13116</v>
      </c>
      <c r="O1342" s="1" t="s">
        <v>1340</v>
      </c>
      <c r="P1342" s="1" t="s">
        <v>23505</v>
      </c>
      <c r="Q1342" s="1" t="s">
        <v>23963</v>
      </c>
      <c r="R1342" s="1" t="s">
        <v>14037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20805</v>
      </c>
      <c r="F1343" s="1" t="s">
        <v>21695</v>
      </c>
      <c r="G1343" s="1" t="s">
        <v>22580</v>
      </c>
      <c r="H1343" s="1" t="s">
        <v>23371</v>
      </c>
      <c r="I1343" s="1" t="s">
        <v>11112</v>
      </c>
      <c r="J1343" s="1"/>
      <c r="K1343" s="1" t="s">
        <v>23480</v>
      </c>
      <c r="L1343" s="1" t="s">
        <v>1341</v>
      </c>
      <c r="M1343" s="1" t="s">
        <v>12785</v>
      </c>
      <c r="N1343" s="1" t="s">
        <v>13116</v>
      </c>
      <c r="O1343" s="1" t="s">
        <v>1341</v>
      </c>
      <c r="P1343" s="1" t="s">
        <v>23505</v>
      </c>
      <c r="Q1343" s="1" t="s">
        <v>23964</v>
      </c>
      <c r="R1343" s="1" t="s">
        <v>14037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6365</v>
      </c>
      <c r="G1344" s="1" t="s">
        <v>7983</v>
      </c>
      <c r="H1344" s="1" t="s">
        <v>9461</v>
      </c>
      <c r="I1344" s="1" t="s">
        <v>11113</v>
      </c>
      <c r="J1344" s="1"/>
      <c r="K1344" s="1" t="s">
        <v>23480</v>
      </c>
      <c r="L1344" s="1" t="s">
        <v>1342</v>
      </c>
      <c r="M1344" s="1" t="s">
        <v>12786</v>
      </c>
      <c r="N1344" s="1" t="s">
        <v>13116</v>
      </c>
      <c r="O1344" s="1" t="s">
        <v>1342</v>
      </c>
      <c r="P1344" s="1" t="s">
        <v>23505</v>
      </c>
      <c r="Q1344" s="1" t="s">
        <v>23965</v>
      </c>
      <c r="R1344" s="1" t="s">
        <v>14037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20806</v>
      </c>
      <c r="F1345" s="1" t="s">
        <v>21696</v>
      </c>
      <c r="G1345" s="1" t="s">
        <v>22581</v>
      </c>
      <c r="H1345" s="1" t="s">
        <v>23372</v>
      </c>
      <c r="I1345" s="1" t="s">
        <v>11114</v>
      </c>
      <c r="J1345" s="1"/>
      <c r="K1345" s="1" t="s">
        <v>23480</v>
      </c>
      <c r="L1345" s="1" t="s">
        <v>1343</v>
      </c>
      <c r="M1345" s="1" t="s">
        <v>12787</v>
      </c>
      <c r="N1345" s="1" t="s">
        <v>13116</v>
      </c>
      <c r="O1345" s="1" t="s">
        <v>1343</v>
      </c>
      <c r="P1345" s="1" t="s">
        <v>23505</v>
      </c>
      <c r="Q1345" s="1" t="s">
        <v>23966</v>
      </c>
      <c r="R1345" s="1" t="s">
        <v>14037</v>
      </c>
      <c r="S1345" s="1" t="s">
        <v>1343</v>
      </c>
      <c r="T1345" s="1"/>
      <c r="U1345" s="1"/>
      <c r="V1345" s="1" t="s">
        <v>14053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6367</v>
      </c>
      <c r="G1346" s="1" t="s">
        <v>7985</v>
      </c>
      <c r="H1346" s="1" t="s">
        <v>9463</v>
      </c>
      <c r="I1346" s="1" t="s">
        <v>11115</v>
      </c>
      <c r="J1346" s="1"/>
      <c r="K1346" s="1" t="s">
        <v>23480</v>
      </c>
      <c r="L1346" s="1" t="s">
        <v>1344</v>
      </c>
      <c r="M1346" s="1" t="s">
        <v>12788</v>
      </c>
      <c r="N1346" s="1" t="s">
        <v>13116</v>
      </c>
      <c r="O1346" s="1" t="s">
        <v>1344</v>
      </c>
      <c r="P1346" s="1" t="s">
        <v>23505</v>
      </c>
      <c r="Q1346" s="1" t="s">
        <v>23967</v>
      </c>
      <c r="R1346" s="1" t="s">
        <v>14037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6368</v>
      </c>
      <c r="G1347" s="1" t="s">
        <v>7986</v>
      </c>
      <c r="H1347" s="1" t="s">
        <v>9464</v>
      </c>
      <c r="I1347" s="1" t="s">
        <v>11116</v>
      </c>
      <c r="J1347" s="1"/>
      <c r="K1347" s="1" t="s">
        <v>23480</v>
      </c>
      <c r="L1347" s="1" t="s">
        <v>1345</v>
      </c>
      <c r="M1347" s="1" t="s">
        <v>12789</v>
      </c>
      <c r="N1347" s="1" t="s">
        <v>13116</v>
      </c>
      <c r="O1347" s="1" t="s">
        <v>1345</v>
      </c>
      <c r="P1347" s="1" t="s">
        <v>23505</v>
      </c>
      <c r="Q1347" s="1" t="s">
        <v>23968</v>
      </c>
      <c r="R1347" s="1" t="s">
        <v>14037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15099</v>
      </c>
      <c r="F1348" s="1" t="s">
        <v>16145</v>
      </c>
      <c r="G1348" s="1" t="s">
        <v>17189</v>
      </c>
      <c r="H1348" s="1" t="s">
        <v>18105</v>
      </c>
      <c r="I1348" s="1" t="s">
        <v>11117</v>
      </c>
      <c r="J1348" s="1"/>
      <c r="K1348" s="1" t="s">
        <v>23480</v>
      </c>
      <c r="L1348" s="1" t="s">
        <v>1346</v>
      </c>
      <c r="M1348" s="1" t="s">
        <v>12790</v>
      </c>
      <c r="N1348" s="1" t="s">
        <v>13116</v>
      </c>
      <c r="O1348" s="1" t="s">
        <v>1346</v>
      </c>
      <c r="P1348" s="1" t="s">
        <v>23505</v>
      </c>
      <c r="Q1348" s="1" t="s">
        <v>23969</v>
      </c>
      <c r="R1348" s="1" t="s">
        <v>14037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20807</v>
      </c>
      <c r="F1349" s="1" t="s">
        <v>21697</v>
      </c>
      <c r="G1349" s="1" t="s">
        <v>22582</v>
      </c>
      <c r="H1349" s="1" t="s">
        <v>23373</v>
      </c>
      <c r="I1349" s="1" t="s">
        <v>11118</v>
      </c>
      <c r="J1349" s="1"/>
      <c r="K1349" s="1" t="s">
        <v>23480</v>
      </c>
      <c r="L1349" s="1" t="s">
        <v>1347</v>
      </c>
      <c r="M1349" s="1" t="s">
        <v>12791</v>
      </c>
      <c r="N1349" s="1" t="s">
        <v>13116</v>
      </c>
      <c r="O1349" s="1" t="s">
        <v>1347</v>
      </c>
      <c r="P1349" s="1" t="s">
        <v>23505</v>
      </c>
      <c r="Q1349" s="1" t="s">
        <v>23970</v>
      </c>
      <c r="R1349" s="1" t="s">
        <v>14037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20808</v>
      </c>
      <c r="F1350" s="1" t="s">
        <v>21698</v>
      </c>
      <c r="G1350" s="1" t="s">
        <v>22583</v>
      </c>
      <c r="H1350" s="1" t="s">
        <v>23374</v>
      </c>
      <c r="I1350" s="1" t="s">
        <v>11119</v>
      </c>
      <c r="J1350" s="1"/>
      <c r="K1350" s="1" t="s">
        <v>23480</v>
      </c>
      <c r="L1350" s="1" t="s">
        <v>1348</v>
      </c>
      <c r="M1350" s="1" t="s">
        <v>12792</v>
      </c>
      <c r="N1350" s="1" t="s">
        <v>13116</v>
      </c>
      <c r="O1350" s="1" t="s">
        <v>1348</v>
      </c>
      <c r="P1350" s="1" t="s">
        <v>23505</v>
      </c>
      <c r="Q1350" s="1" t="s">
        <v>23971</v>
      </c>
      <c r="R1350" s="1" t="s">
        <v>14037</v>
      </c>
      <c r="S1350" s="1" t="s">
        <v>1348</v>
      </c>
      <c r="T1350" s="1"/>
      <c r="U1350" s="1"/>
      <c r="V1350" s="1" t="s">
        <v>14053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6372</v>
      </c>
      <c r="G1351" s="1" t="s">
        <v>7977</v>
      </c>
      <c r="H1351" s="1" t="s">
        <v>9455</v>
      </c>
      <c r="I1351" s="1" t="s">
        <v>11120</v>
      </c>
      <c r="J1351" s="1"/>
      <c r="K1351" s="1" t="s">
        <v>23480</v>
      </c>
      <c r="L1351" s="1" t="s">
        <v>1349</v>
      </c>
      <c r="M1351" s="1" t="s">
        <v>12793</v>
      </c>
      <c r="N1351" s="1" t="s">
        <v>13116</v>
      </c>
      <c r="O1351" s="1" t="s">
        <v>1349</v>
      </c>
      <c r="P1351" s="1" t="s">
        <v>23505</v>
      </c>
      <c r="Q1351" s="1" t="s">
        <v>23959</v>
      </c>
      <c r="R1351" s="1" t="s">
        <v>14037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15102</v>
      </c>
      <c r="F1352" s="1" t="s">
        <v>16148</v>
      </c>
      <c r="G1352" s="1" t="s">
        <v>17191</v>
      </c>
      <c r="H1352" s="1" t="s">
        <v>18107</v>
      </c>
      <c r="I1352" s="1" t="s">
        <v>11121</v>
      </c>
      <c r="J1352" s="1"/>
      <c r="K1352" s="1" t="s">
        <v>23480</v>
      </c>
      <c r="L1352" s="1" t="s">
        <v>1350</v>
      </c>
      <c r="M1352" s="1" t="s">
        <v>12794</v>
      </c>
      <c r="N1352" s="1" t="s">
        <v>13116</v>
      </c>
      <c r="O1352" s="1" t="s">
        <v>1350</v>
      </c>
      <c r="P1352" s="1" t="s">
        <v>23505</v>
      </c>
      <c r="Q1352" s="1" t="s">
        <v>23972</v>
      </c>
      <c r="R1352" s="1" t="s">
        <v>14037</v>
      </c>
      <c r="S1352" s="1" t="s">
        <v>1350</v>
      </c>
      <c r="T1352" s="1"/>
      <c r="U1352" s="1"/>
      <c r="V1352" s="1" t="s">
        <v>14053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6374</v>
      </c>
      <c r="G1353" s="1" t="s">
        <v>7991</v>
      </c>
      <c r="H1353" s="1" t="s">
        <v>9469</v>
      </c>
      <c r="I1353" s="1" t="s">
        <v>11122</v>
      </c>
      <c r="J1353" s="1"/>
      <c r="K1353" s="1" t="s">
        <v>23480</v>
      </c>
      <c r="L1353" s="1" t="s">
        <v>1351</v>
      </c>
      <c r="M1353" s="1" t="s">
        <v>12795</v>
      </c>
      <c r="N1353" s="1" t="s">
        <v>13116</v>
      </c>
      <c r="O1353" s="1" t="s">
        <v>1351</v>
      </c>
      <c r="P1353" s="1" t="s">
        <v>23505</v>
      </c>
      <c r="Q1353" s="1" t="s">
        <v>23973</v>
      </c>
      <c r="R1353" s="1" t="s">
        <v>14037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20809</v>
      </c>
      <c r="F1354" s="1" t="s">
        <v>21699</v>
      </c>
      <c r="G1354" s="1" t="s">
        <v>22584</v>
      </c>
      <c r="H1354" s="1" t="s">
        <v>23375</v>
      </c>
      <c r="I1354" s="1" t="s">
        <v>11123</v>
      </c>
      <c r="J1354" s="1"/>
      <c r="K1354" s="1" t="s">
        <v>23480</v>
      </c>
      <c r="L1354" s="1" t="s">
        <v>1352</v>
      </c>
      <c r="M1354" s="1" t="s">
        <v>12796</v>
      </c>
      <c r="N1354" s="1" t="s">
        <v>13116</v>
      </c>
      <c r="O1354" s="1" t="s">
        <v>1352</v>
      </c>
      <c r="P1354" s="1" t="s">
        <v>23505</v>
      </c>
      <c r="Q1354" s="1" t="s">
        <v>23974</v>
      </c>
      <c r="R1354" s="1" t="s">
        <v>14037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20810</v>
      </c>
      <c r="F1355" s="1" t="s">
        <v>21700</v>
      </c>
      <c r="G1355" s="1" t="s">
        <v>22585</v>
      </c>
      <c r="H1355" s="1" t="s">
        <v>23372</v>
      </c>
      <c r="I1355" s="1" t="s">
        <v>11124</v>
      </c>
      <c r="J1355" s="1"/>
      <c r="K1355" s="1" t="s">
        <v>23480</v>
      </c>
      <c r="L1355" s="1" t="s">
        <v>1353</v>
      </c>
      <c r="M1355" s="1" t="s">
        <v>12797</v>
      </c>
      <c r="N1355" s="1" t="s">
        <v>13116</v>
      </c>
      <c r="O1355" s="1" t="s">
        <v>1353</v>
      </c>
      <c r="P1355" s="1" t="s">
        <v>23505</v>
      </c>
      <c r="Q1355" s="1" t="s">
        <v>23966</v>
      </c>
      <c r="R1355" s="1" t="s">
        <v>14037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20811</v>
      </c>
      <c r="F1356" s="1" t="s">
        <v>21701</v>
      </c>
      <c r="G1356" s="1" t="s">
        <v>22586</v>
      </c>
      <c r="H1356" s="1" t="s">
        <v>23376</v>
      </c>
      <c r="I1356" s="1" t="s">
        <v>11125</v>
      </c>
      <c r="J1356" s="1"/>
      <c r="K1356" s="1" t="s">
        <v>23480</v>
      </c>
      <c r="L1356" s="1" t="s">
        <v>1354</v>
      </c>
      <c r="M1356" s="1" t="s">
        <v>12798</v>
      </c>
      <c r="N1356" s="1" t="s">
        <v>13116</v>
      </c>
      <c r="O1356" s="1" t="s">
        <v>1354</v>
      </c>
      <c r="P1356" s="1" t="s">
        <v>23505</v>
      </c>
      <c r="Q1356" s="1" t="s">
        <v>23975</v>
      </c>
      <c r="R1356" s="1" t="s">
        <v>14037</v>
      </c>
      <c r="S1356" s="1" t="s">
        <v>1354</v>
      </c>
      <c r="T1356" s="1"/>
      <c r="U1356" s="1"/>
      <c r="V1356" s="1" t="s">
        <v>14053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15104</v>
      </c>
      <c r="F1357" s="1" t="s">
        <v>16150</v>
      </c>
      <c r="G1357" s="1" t="s">
        <v>17193</v>
      </c>
      <c r="H1357" s="1" t="s">
        <v>18109</v>
      </c>
      <c r="I1357" s="1" t="s">
        <v>11126</v>
      </c>
      <c r="J1357" s="1"/>
      <c r="K1357" s="1" t="s">
        <v>23480</v>
      </c>
      <c r="L1357" s="1" t="s">
        <v>1355</v>
      </c>
      <c r="M1357" s="1" t="s">
        <v>12799</v>
      </c>
      <c r="N1357" s="1" t="s">
        <v>13116</v>
      </c>
      <c r="O1357" s="1" t="s">
        <v>1355</v>
      </c>
      <c r="P1357" s="1" t="s">
        <v>23505</v>
      </c>
      <c r="Q1357" s="1" t="s">
        <v>23976</v>
      </c>
      <c r="R1357" s="1" t="s">
        <v>14037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20812</v>
      </c>
      <c r="F1358" s="1" t="s">
        <v>21702</v>
      </c>
      <c r="G1358" s="1" t="s">
        <v>22587</v>
      </c>
      <c r="H1358" s="1" t="s">
        <v>23377</v>
      </c>
      <c r="I1358" s="1" t="s">
        <v>11127</v>
      </c>
      <c r="J1358" s="1"/>
      <c r="K1358" s="1" t="s">
        <v>23480</v>
      </c>
      <c r="L1358" s="1" t="s">
        <v>1356</v>
      </c>
      <c r="M1358" s="1" t="s">
        <v>12800</v>
      </c>
      <c r="N1358" s="1" t="s">
        <v>13116</v>
      </c>
      <c r="O1358" s="1" t="s">
        <v>1356</v>
      </c>
      <c r="P1358" s="1" t="s">
        <v>23505</v>
      </c>
      <c r="Q1358" s="1" t="s">
        <v>23977</v>
      </c>
      <c r="R1358" s="1" t="s">
        <v>14037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6380</v>
      </c>
      <c r="G1359" s="1" t="s">
        <v>7997</v>
      </c>
      <c r="H1359" s="1" t="s">
        <v>9463</v>
      </c>
      <c r="I1359" s="1" t="s">
        <v>11128</v>
      </c>
      <c r="J1359" s="1"/>
      <c r="K1359" s="1" t="s">
        <v>23480</v>
      </c>
      <c r="L1359" s="1" t="s">
        <v>1357</v>
      </c>
      <c r="M1359" s="1" t="s">
        <v>12801</v>
      </c>
      <c r="N1359" s="1" t="s">
        <v>13116</v>
      </c>
      <c r="O1359" s="1" t="s">
        <v>1357</v>
      </c>
      <c r="P1359" s="1" t="s">
        <v>23505</v>
      </c>
      <c r="Q1359" s="1" t="s">
        <v>23967</v>
      </c>
      <c r="R1359" s="1" t="s">
        <v>14037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15106</v>
      </c>
      <c r="F1360" s="1" t="s">
        <v>16152</v>
      </c>
      <c r="G1360" s="1" t="s">
        <v>17195</v>
      </c>
      <c r="H1360" s="1" t="s">
        <v>18110</v>
      </c>
      <c r="I1360" s="1" t="s">
        <v>11129</v>
      </c>
      <c r="J1360" s="1"/>
      <c r="K1360" s="1" t="s">
        <v>23480</v>
      </c>
      <c r="L1360" s="1" t="s">
        <v>1358</v>
      </c>
      <c r="M1360" s="1" t="s">
        <v>12802</v>
      </c>
      <c r="N1360" s="1" t="s">
        <v>13116</v>
      </c>
      <c r="O1360" s="1" t="s">
        <v>1358</v>
      </c>
      <c r="P1360" s="1" t="s">
        <v>23505</v>
      </c>
      <c r="Q1360" s="1" t="s">
        <v>23978</v>
      </c>
      <c r="R1360" s="1" t="s">
        <v>14037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20813</v>
      </c>
      <c r="F1361" s="1" t="s">
        <v>21703</v>
      </c>
      <c r="G1361" s="1" t="s">
        <v>22588</v>
      </c>
      <c r="H1361" s="1" t="s">
        <v>23378</v>
      </c>
      <c r="I1361" s="1" t="s">
        <v>11130</v>
      </c>
      <c r="J1361" s="1"/>
      <c r="K1361" s="1" t="s">
        <v>23480</v>
      </c>
      <c r="L1361" s="1" t="s">
        <v>1359</v>
      </c>
      <c r="M1361" s="1" t="s">
        <v>12803</v>
      </c>
      <c r="N1361" s="1" t="s">
        <v>13116</v>
      </c>
      <c r="O1361" s="1" t="s">
        <v>1359</v>
      </c>
      <c r="P1361" s="1" t="s">
        <v>23506</v>
      </c>
      <c r="Q1361" s="1" t="s">
        <v>23506</v>
      </c>
      <c r="R1361" s="1" t="s">
        <v>14037</v>
      </c>
      <c r="S1361" s="1" t="s">
        <v>1359</v>
      </c>
      <c r="T1361" s="1"/>
      <c r="U1361" s="1" t="s">
        <v>24129</v>
      </c>
      <c r="V1361" s="1" t="s">
        <v>14053</v>
      </c>
      <c r="W1361" s="1" t="s">
        <v>1359</v>
      </c>
      <c r="X1361" s="1"/>
      <c r="Y1361" t="s">
        <v>24148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20814</v>
      </c>
      <c r="F1362" s="1" t="s">
        <v>21704</v>
      </c>
      <c r="G1362" s="1" t="s">
        <v>22589</v>
      </c>
      <c r="H1362" s="1" t="s">
        <v>23364</v>
      </c>
      <c r="I1362" s="1" t="s">
        <v>11131</v>
      </c>
      <c r="J1362" s="1"/>
      <c r="K1362" s="1" t="s">
        <v>23480</v>
      </c>
      <c r="L1362" s="1" t="s">
        <v>1360</v>
      </c>
      <c r="M1362" s="1" t="s">
        <v>12804</v>
      </c>
      <c r="N1362" s="1" t="s">
        <v>13116</v>
      </c>
      <c r="O1362" s="1" t="s">
        <v>1360</v>
      </c>
      <c r="P1362" s="1" t="s">
        <v>23506</v>
      </c>
      <c r="Q1362" s="1" t="s">
        <v>23506</v>
      </c>
      <c r="R1362" s="1" t="s">
        <v>14037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20815</v>
      </c>
      <c r="F1363" s="1" t="s">
        <v>21705</v>
      </c>
      <c r="G1363" s="1" t="s">
        <v>22590</v>
      </c>
      <c r="H1363" s="1" t="s">
        <v>23379</v>
      </c>
      <c r="I1363" s="1" t="s">
        <v>11132</v>
      </c>
      <c r="J1363" s="1"/>
      <c r="K1363" s="1" t="s">
        <v>23480</v>
      </c>
      <c r="L1363" s="1" t="s">
        <v>1361</v>
      </c>
      <c r="M1363" s="1" t="s">
        <v>12805</v>
      </c>
      <c r="N1363" s="1" t="s">
        <v>13116</v>
      </c>
      <c r="O1363" s="1" t="s">
        <v>1361</v>
      </c>
      <c r="P1363" s="1" t="s">
        <v>23506</v>
      </c>
      <c r="Q1363" s="1" t="s">
        <v>23506</v>
      </c>
      <c r="R1363" s="1" t="s">
        <v>14037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8002</v>
      </c>
      <c r="H1364" s="1" t="s">
        <v>9477</v>
      </c>
      <c r="I1364" s="1" t="s">
        <v>11133</v>
      </c>
      <c r="J1364" s="1"/>
      <c r="K1364" s="1" t="s">
        <v>23480</v>
      </c>
      <c r="L1364" s="1" t="s">
        <v>1362</v>
      </c>
      <c r="M1364" s="1" t="s">
        <v>12806</v>
      </c>
      <c r="N1364" s="1" t="s">
        <v>13116</v>
      </c>
      <c r="O1364" s="1" t="s">
        <v>1362</v>
      </c>
      <c r="P1364" s="1" t="s">
        <v>23506</v>
      </c>
      <c r="Q1364" s="1" t="s">
        <v>23506</v>
      </c>
      <c r="R1364" s="1" t="s">
        <v>14037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15108</v>
      </c>
      <c r="F1365" s="1" t="s">
        <v>16154</v>
      </c>
      <c r="G1365" s="1" t="s">
        <v>17197</v>
      </c>
      <c r="H1365" s="1" t="s">
        <v>18111</v>
      </c>
      <c r="I1365" s="1" t="s">
        <v>11134</v>
      </c>
      <c r="J1365" s="1"/>
      <c r="K1365" s="1" t="s">
        <v>23480</v>
      </c>
      <c r="L1365" s="1" t="s">
        <v>1363</v>
      </c>
      <c r="M1365" s="1" t="s">
        <v>12807</v>
      </c>
      <c r="N1365" s="1" t="s">
        <v>13116</v>
      </c>
      <c r="O1365" s="1" t="s">
        <v>1363</v>
      </c>
      <c r="P1365" s="1" t="s">
        <v>23506</v>
      </c>
      <c r="Q1365" s="1" t="s">
        <v>23506</v>
      </c>
      <c r="R1365" s="1" t="s">
        <v>14037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20816</v>
      </c>
      <c r="F1366" s="1" t="s">
        <v>21706</v>
      </c>
      <c r="G1366" s="1" t="s">
        <v>22591</v>
      </c>
      <c r="H1366" s="1" t="s">
        <v>23380</v>
      </c>
      <c r="I1366" s="1" t="s">
        <v>11135</v>
      </c>
      <c r="J1366" s="1"/>
      <c r="K1366" s="1" t="s">
        <v>23480</v>
      </c>
      <c r="L1366" s="1" t="s">
        <v>1364</v>
      </c>
      <c r="M1366" s="1" t="s">
        <v>12808</v>
      </c>
      <c r="N1366" s="1" t="s">
        <v>13116</v>
      </c>
      <c r="O1366" s="1" t="s">
        <v>1364</v>
      </c>
      <c r="P1366" s="1" t="s">
        <v>23506</v>
      </c>
      <c r="Q1366" s="1" t="s">
        <v>23506</v>
      </c>
      <c r="R1366" s="1" t="s">
        <v>14037</v>
      </c>
      <c r="S1366" s="1" t="s">
        <v>1364</v>
      </c>
      <c r="T1366" s="1"/>
      <c r="U1366" s="1"/>
      <c r="V1366" s="1" t="s">
        <v>14053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20817</v>
      </c>
      <c r="F1367" s="1" t="s">
        <v>21707</v>
      </c>
      <c r="G1367" s="1" t="s">
        <v>22592</v>
      </c>
      <c r="H1367" s="1" t="s">
        <v>23381</v>
      </c>
      <c r="I1367" s="1" t="s">
        <v>11136</v>
      </c>
      <c r="J1367" s="1"/>
      <c r="K1367" s="1" t="s">
        <v>23480</v>
      </c>
      <c r="L1367" s="1" t="s">
        <v>1365</v>
      </c>
      <c r="M1367" s="1" t="s">
        <v>12809</v>
      </c>
      <c r="N1367" s="1" t="s">
        <v>13116</v>
      </c>
      <c r="O1367" s="1" t="s">
        <v>1365</v>
      </c>
      <c r="P1367" s="1" t="s">
        <v>23506</v>
      </c>
      <c r="Q1367" s="1" t="s">
        <v>23506</v>
      </c>
      <c r="R1367" s="1" t="s">
        <v>14037</v>
      </c>
      <c r="S1367" s="1" t="s">
        <v>1365</v>
      </c>
      <c r="T1367" s="1"/>
      <c r="U1367" s="1"/>
      <c r="V1367" s="1" t="s">
        <v>14053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20818</v>
      </c>
      <c r="F1368" s="1" t="s">
        <v>21708</v>
      </c>
      <c r="G1368" s="1" t="s">
        <v>22593</v>
      </c>
      <c r="H1368" s="1" t="s">
        <v>23382</v>
      </c>
      <c r="I1368" s="1" t="s">
        <v>11137</v>
      </c>
      <c r="J1368" s="1"/>
      <c r="K1368" s="1" t="s">
        <v>23480</v>
      </c>
      <c r="L1368" s="1" t="s">
        <v>1366</v>
      </c>
      <c r="M1368" s="1" t="s">
        <v>12810</v>
      </c>
      <c r="N1368" s="1" t="s">
        <v>13116</v>
      </c>
      <c r="O1368" s="1" t="s">
        <v>1366</v>
      </c>
      <c r="P1368" s="1" t="s">
        <v>23506</v>
      </c>
      <c r="Q1368" s="1" t="s">
        <v>23506</v>
      </c>
      <c r="R1368" s="1" t="s">
        <v>14037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8007</v>
      </c>
      <c r="H1369" s="1" t="s">
        <v>9482</v>
      </c>
      <c r="I1369" s="1" t="s">
        <v>11138</v>
      </c>
      <c r="J1369" s="1"/>
      <c r="K1369" s="1" t="s">
        <v>23480</v>
      </c>
      <c r="L1369" s="1" t="s">
        <v>1367</v>
      </c>
      <c r="M1369" s="1" t="s">
        <v>12811</v>
      </c>
      <c r="N1369" s="1" t="s">
        <v>13116</v>
      </c>
      <c r="O1369" s="1" t="s">
        <v>1367</v>
      </c>
      <c r="P1369" s="1" t="s">
        <v>23506</v>
      </c>
      <c r="Q1369" s="1" t="s">
        <v>23506</v>
      </c>
      <c r="R1369" s="1" t="s">
        <v>14037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20819</v>
      </c>
      <c r="F1370" s="1" t="s">
        <v>21709</v>
      </c>
      <c r="G1370" s="1" t="s">
        <v>22594</v>
      </c>
      <c r="H1370" s="1" t="s">
        <v>23383</v>
      </c>
      <c r="I1370" s="1" t="s">
        <v>11139</v>
      </c>
      <c r="J1370" s="1"/>
      <c r="K1370" s="1" t="s">
        <v>23480</v>
      </c>
      <c r="L1370" s="1" t="s">
        <v>1368</v>
      </c>
      <c r="M1370" s="1" t="s">
        <v>12812</v>
      </c>
      <c r="N1370" s="1" t="s">
        <v>13116</v>
      </c>
      <c r="O1370" s="1" t="s">
        <v>1368</v>
      </c>
      <c r="P1370" s="1" t="s">
        <v>23506</v>
      </c>
      <c r="Q1370" s="1" t="s">
        <v>23506</v>
      </c>
      <c r="R1370" s="1" t="s">
        <v>14037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20820</v>
      </c>
      <c r="F1371" s="1" t="s">
        <v>21710</v>
      </c>
      <c r="G1371" s="1" t="s">
        <v>22595</v>
      </c>
      <c r="H1371" s="1" t="s">
        <v>23384</v>
      </c>
      <c r="I1371" s="1" t="s">
        <v>11140</v>
      </c>
      <c r="J1371" s="1"/>
      <c r="K1371" s="1" t="s">
        <v>23480</v>
      </c>
      <c r="L1371" s="1" t="s">
        <v>1369</v>
      </c>
      <c r="M1371" s="1" t="s">
        <v>12813</v>
      </c>
      <c r="N1371" s="1" t="s">
        <v>13116</v>
      </c>
      <c r="O1371" s="1" t="s">
        <v>1369</v>
      </c>
      <c r="P1371" s="1" t="s">
        <v>23506</v>
      </c>
      <c r="Q1371" s="1" t="s">
        <v>23506</v>
      </c>
      <c r="R1371" s="1" t="s">
        <v>14037</v>
      </c>
      <c r="S1371" s="1" t="s">
        <v>1369</v>
      </c>
      <c r="T1371" s="1"/>
      <c r="U1371" s="1"/>
      <c r="V1371" s="1" t="s">
        <v>14053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6393</v>
      </c>
      <c r="G1372" s="1" t="s">
        <v>8010</v>
      </c>
      <c r="H1372" s="1" t="s">
        <v>9485</v>
      </c>
      <c r="I1372" s="1" t="s">
        <v>11141</v>
      </c>
      <c r="J1372" s="1"/>
      <c r="K1372" s="1" t="s">
        <v>23480</v>
      </c>
      <c r="L1372" s="1" t="s">
        <v>1370</v>
      </c>
      <c r="M1372" s="1" t="s">
        <v>12814</v>
      </c>
      <c r="N1372" s="1" t="s">
        <v>13116</v>
      </c>
      <c r="O1372" s="1" t="s">
        <v>1370</v>
      </c>
      <c r="P1372" s="1" t="s">
        <v>23506</v>
      </c>
      <c r="Q1372" s="1" t="s">
        <v>23506</v>
      </c>
      <c r="R1372" s="1" t="s">
        <v>14037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20821</v>
      </c>
      <c r="F1373" s="1" t="s">
        <v>21711</v>
      </c>
      <c r="G1373" s="1" t="s">
        <v>22596</v>
      </c>
      <c r="H1373" s="1" t="s">
        <v>23385</v>
      </c>
      <c r="I1373" s="1" t="s">
        <v>11142</v>
      </c>
      <c r="J1373" s="1"/>
      <c r="K1373" s="1" t="s">
        <v>23480</v>
      </c>
      <c r="L1373" s="1" t="s">
        <v>1371</v>
      </c>
      <c r="M1373" s="1" t="s">
        <v>12815</v>
      </c>
      <c r="N1373" s="1" t="s">
        <v>13116</v>
      </c>
      <c r="O1373" s="1" t="s">
        <v>1371</v>
      </c>
      <c r="P1373" s="1" t="s">
        <v>23506</v>
      </c>
      <c r="Q1373" s="1" t="s">
        <v>23506</v>
      </c>
      <c r="R1373" s="1" t="s">
        <v>14037</v>
      </c>
      <c r="S1373" s="1" t="s">
        <v>1371</v>
      </c>
      <c r="T1373" s="1"/>
      <c r="U1373" s="1"/>
      <c r="V1373" s="1" t="s">
        <v>14053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8012</v>
      </c>
      <c r="H1374" s="1" t="s">
        <v>9487</v>
      </c>
      <c r="I1374" s="1" t="s">
        <v>11143</v>
      </c>
      <c r="J1374" s="1"/>
      <c r="K1374" s="1" t="s">
        <v>23480</v>
      </c>
      <c r="L1374" s="1" t="s">
        <v>1372</v>
      </c>
      <c r="M1374" s="1" t="s">
        <v>12816</v>
      </c>
      <c r="N1374" s="1" t="s">
        <v>13116</v>
      </c>
      <c r="O1374" s="1" t="s">
        <v>1372</v>
      </c>
      <c r="P1374" s="1" t="s">
        <v>23506</v>
      </c>
      <c r="Q1374" s="1" t="s">
        <v>23506</v>
      </c>
      <c r="R1374" s="1" t="s">
        <v>14037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8013</v>
      </c>
      <c r="H1375" s="1" t="s">
        <v>9488</v>
      </c>
      <c r="I1375" s="1" t="s">
        <v>11144</v>
      </c>
      <c r="J1375" s="1"/>
      <c r="K1375" s="1" t="s">
        <v>23480</v>
      </c>
      <c r="L1375" s="1" t="s">
        <v>1373</v>
      </c>
      <c r="M1375" s="1" t="s">
        <v>12817</v>
      </c>
      <c r="N1375" s="1" t="s">
        <v>13116</v>
      </c>
      <c r="O1375" s="1" t="s">
        <v>1373</v>
      </c>
      <c r="P1375" s="1" t="s">
        <v>23506</v>
      </c>
      <c r="Q1375" s="1" t="s">
        <v>23506</v>
      </c>
      <c r="R1375" s="1" t="s">
        <v>14037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8014</v>
      </c>
      <c r="H1376" s="1" t="s">
        <v>9489</v>
      </c>
      <c r="I1376" s="1" t="s">
        <v>11145</v>
      </c>
      <c r="J1376" s="1"/>
      <c r="K1376" s="1" t="s">
        <v>23480</v>
      </c>
      <c r="L1376" s="1" t="s">
        <v>1374</v>
      </c>
      <c r="M1376" s="1" t="s">
        <v>12818</v>
      </c>
      <c r="N1376" s="1" t="s">
        <v>13116</v>
      </c>
      <c r="O1376" s="1" t="s">
        <v>1374</v>
      </c>
      <c r="P1376" s="1" t="s">
        <v>23506</v>
      </c>
      <c r="Q1376" s="1" t="s">
        <v>23506</v>
      </c>
      <c r="R1376" s="1" t="s">
        <v>14037</v>
      </c>
      <c r="S1376" s="1" t="s">
        <v>1374</v>
      </c>
      <c r="T1376" s="1"/>
      <c r="U1376" s="1"/>
      <c r="V1376" s="1" t="s">
        <v>14053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8015</v>
      </c>
      <c r="H1377" s="1" t="s">
        <v>9490</v>
      </c>
      <c r="I1377" s="1" t="s">
        <v>11146</v>
      </c>
      <c r="J1377" s="1"/>
      <c r="K1377" s="1" t="s">
        <v>23480</v>
      </c>
      <c r="L1377" s="1" t="s">
        <v>1375</v>
      </c>
      <c r="M1377" s="1" t="s">
        <v>12819</v>
      </c>
      <c r="N1377" s="1" t="s">
        <v>13116</v>
      </c>
      <c r="O1377" s="1" t="s">
        <v>1375</v>
      </c>
      <c r="P1377" s="1" t="s">
        <v>23506</v>
      </c>
      <c r="Q1377" s="1" t="s">
        <v>23506</v>
      </c>
      <c r="R1377" s="1" t="s">
        <v>14037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6398</v>
      </c>
      <c r="G1378" s="1" t="s">
        <v>8016</v>
      </c>
      <c r="H1378" s="1" t="s">
        <v>9491</v>
      </c>
      <c r="I1378" s="1" t="s">
        <v>11147</v>
      </c>
      <c r="J1378" s="1"/>
      <c r="K1378" s="1" t="s">
        <v>23480</v>
      </c>
      <c r="L1378" s="1" t="s">
        <v>1376</v>
      </c>
      <c r="M1378" s="1" t="s">
        <v>12820</v>
      </c>
      <c r="N1378" s="1" t="s">
        <v>13116</v>
      </c>
      <c r="O1378" s="1" t="s">
        <v>1376</v>
      </c>
      <c r="P1378" s="1" t="s">
        <v>23506</v>
      </c>
      <c r="Q1378" s="1" t="s">
        <v>23506</v>
      </c>
      <c r="R1378" s="1" t="s">
        <v>14037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20822</v>
      </c>
      <c r="F1379" s="1" t="s">
        <v>21712</v>
      </c>
      <c r="G1379" s="1" t="s">
        <v>22597</v>
      </c>
      <c r="H1379" s="1" t="s">
        <v>23386</v>
      </c>
      <c r="I1379" s="1" t="s">
        <v>11148</v>
      </c>
      <c r="J1379" s="1"/>
      <c r="K1379" s="1" t="s">
        <v>23480</v>
      </c>
      <c r="L1379" s="1" t="s">
        <v>1377</v>
      </c>
      <c r="M1379" s="1" t="s">
        <v>12821</v>
      </c>
      <c r="N1379" s="1" t="s">
        <v>13116</v>
      </c>
      <c r="O1379" s="1" t="s">
        <v>1377</v>
      </c>
      <c r="P1379" s="1" t="s">
        <v>23506</v>
      </c>
      <c r="Q1379" s="1" t="s">
        <v>23506</v>
      </c>
      <c r="R1379" s="1" t="s">
        <v>14037</v>
      </c>
      <c r="S1379" s="1" t="s">
        <v>1377</v>
      </c>
      <c r="T1379" s="1"/>
      <c r="U1379" s="1"/>
      <c r="V1379" s="1" t="s">
        <v>14053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15113</v>
      </c>
      <c r="F1380" s="1" t="s">
        <v>16158</v>
      </c>
      <c r="G1380" s="1" t="s">
        <v>17202</v>
      </c>
      <c r="H1380" s="1" t="s">
        <v>18116</v>
      </c>
      <c r="I1380" s="1" t="s">
        <v>11149</v>
      </c>
      <c r="J1380" s="1"/>
      <c r="K1380" s="1" t="s">
        <v>23480</v>
      </c>
      <c r="L1380" s="1" t="s">
        <v>1378</v>
      </c>
      <c r="M1380" s="1" t="s">
        <v>12822</v>
      </c>
      <c r="N1380" s="1" t="s">
        <v>13116</v>
      </c>
      <c r="O1380" s="1" t="s">
        <v>1378</v>
      </c>
      <c r="P1380" s="1" t="s">
        <v>23506</v>
      </c>
      <c r="Q1380" s="1" t="s">
        <v>23506</v>
      </c>
      <c r="R1380" s="1" t="s">
        <v>14037</v>
      </c>
      <c r="S1380" s="1" t="s">
        <v>1378</v>
      </c>
      <c r="T1380" s="1"/>
      <c r="U1380" s="1"/>
      <c r="V1380" s="1" t="s">
        <v>14053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20823</v>
      </c>
      <c r="F1381" s="1" t="s">
        <v>20823</v>
      </c>
      <c r="G1381" s="1" t="s">
        <v>22598</v>
      </c>
      <c r="H1381" s="1" t="s">
        <v>23387</v>
      </c>
      <c r="I1381" s="1" t="s">
        <v>11150</v>
      </c>
      <c r="J1381" s="1"/>
      <c r="K1381" s="1" t="s">
        <v>23480</v>
      </c>
      <c r="L1381" s="1" t="s">
        <v>1379</v>
      </c>
      <c r="M1381" s="1" t="s">
        <v>12823</v>
      </c>
      <c r="N1381" s="1" t="s">
        <v>13116</v>
      </c>
      <c r="O1381" s="1" t="s">
        <v>1379</v>
      </c>
      <c r="P1381" s="1" t="s">
        <v>23506</v>
      </c>
      <c r="Q1381" s="1" t="s">
        <v>23506</v>
      </c>
      <c r="R1381" s="1" t="s">
        <v>14037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6401</v>
      </c>
      <c r="G1382" s="1" t="s">
        <v>8020</v>
      </c>
      <c r="H1382" s="1" t="s">
        <v>9495</v>
      </c>
      <c r="I1382" s="1" t="s">
        <v>11151</v>
      </c>
      <c r="J1382" s="1"/>
      <c r="K1382" s="1" t="s">
        <v>23480</v>
      </c>
      <c r="L1382" s="1" t="s">
        <v>1380</v>
      </c>
      <c r="M1382" s="1" t="s">
        <v>12824</v>
      </c>
      <c r="N1382" s="1" t="s">
        <v>13116</v>
      </c>
      <c r="O1382" s="1" t="s">
        <v>1380</v>
      </c>
      <c r="P1382" s="1" t="s">
        <v>23506</v>
      </c>
      <c r="Q1382" s="1" t="s">
        <v>23506</v>
      </c>
      <c r="R1382" s="1" t="s">
        <v>14037</v>
      </c>
      <c r="S1382" s="1" t="s">
        <v>1380</v>
      </c>
      <c r="T1382" s="1"/>
      <c r="U1382" s="1"/>
      <c r="V1382" s="1" t="s">
        <v>14053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20824</v>
      </c>
      <c r="F1383" s="1" t="s">
        <v>21713</v>
      </c>
      <c r="G1383" s="1" t="s">
        <v>22599</v>
      </c>
      <c r="H1383" s="1" t="s">
        <v>23388</v>
      </c>
      <c r="I1383" s="1" t="s">
        <v>11152</v>
      </c>
      <c r="J1383" s="1"/>
      <c r="K1383" s="1" t="s">
        <v>23480</v>
      </c>
      <c r="L1383" s="1" t="s">
        <v>1381</v>
      </c>
      <c r="M1383" s="1" t="s">
        <v>12825</v>
      </c>
      <c r="N1383" s="1" t="s">
        <v>13116</v>
      </c>
      <c r="O1383" s="1" t="s">
        <v>1381</v>
      </c>
      <c r="P1383" s="1" t="s">
        <v>23506</v>
      </c>
      <c r="Q1383" s="1" t="s">
        <v>23506</v>
      </c>
      <c r="R1383" s="1" t="s">
        <v>14037</v>
      </c>
      <c r="S1383" s="1" t="s">
        <v>1381</v>
      </c>
      <c r="T1383" s="1"/>
      <c r="U1383" s="1"/>
      <c r="V1383" s="1" t="s">
        <v>14053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6403</v>
      </c>
      <c r="G1384" s="1" t="s">
        <v>8022</v>
      </c>
      <c r="H1384" s="1" t="s">
        <v>9497</v>
      </c>
      <c r="I1384" s="1" t="s">
        <v>11153</v>
      </c>
      <c r="J1384" s="1"/>
      <c r="K1384" s="1" t="s">
        <v>23480</v>
      </c>
      <c r="L1384" s="1" t="s">
        <v>1382</v>
      </c>
      <c r="M1384" s="1" t="s">
        <v>12826</v>
      </c>
      <c r="N1384" s="1" t="s">
        <v>13116</v>
      </c>
      <c r="O1384" s="1" t="s">
        <v>1382</v>
      </c>
      <c r="P1384" s="1" t="s">
        <v>23506</v>
      </c>
      <c r="Q1384" s="1" t="s">
        <v>23506</v>
      </c>
      <c r="R1384" s="1" t="s">
        <v>14037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20825</v>
      </c>
      <c r="F1385" s="1" t="s">
        <v>21714</v>
      </c>
      <c r="G1385" s="1" t="s">
        <v>22600</v>
      </c>
      <c r="H1385" s="1" t="s">
        <v>23389</v>
      </c>
      <c r="I1385" s="1" t="s">
        <v>11154</v>
      </c>
      <c r="J1385" s="1"/>
      <c r="K1385" s="1" t="s">
        <v>23480</v>
      </c>
      <c r="L1385" s="1" t="s">
        <v>1383</v>
      </c>
      <c r="M1385" s="1" t="s">
        <v>12827</v>
      </c>
      <c r="N1385" s="1" t="s">
        <v>13116</v>
      </c>
      <c r="O1385" s="1" t="s">
        <v>1383</v>
      </c>
      <c r="P1385" s="1" t="s">
        <v>23507</v>
      </c>
      <c r="Q1385" s="1" t="s">
        <v>23979</v>
      </c>
      <c r="R1385" s="1" t="s">
        <v>14037</v>
      </c>
      <c r="S1385" s="1" t="s">
        <v>1383</v>
      </c>
      <c r="T1385" s="1" t="s">
        <v>24114</v>
      </c>
      <c r="U1385" s="1"/>
      <c r="V1385" s="1" t="s">
        <v>14053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20826</v>
      </c>
      <c r="F1386" s="1" t="s">
        <v>21715</v>
      </c>
      <c r="G1386" s="1" t="s">
        <v>22601</v>
      </c>
      <c r="H1386" s="1" t="s">
        <v>23390</v>
      </c>
      <c r="I1386" s="1" t="s">
        <v>11155</v>
      </c>
      <c r="J1386" s="1"/>
      <c r="K1386" s="1" t="s">
        <v>23480</v>
      </c>
      <c r="L1386" s="1" t="s">
        <v>1384</v>
      </c>
      <c r="M1386" s="1" t="s">
        <v>12828</v>
      </c>
      <c r="N1386" s="1" t="s">
        <v>13116</v>
      </c>
      <c r="O1386" s="1" t="s">
        <v>1384</v>
      </c>
      <c r="P1386" s="1" t="s">
        <v>23507</v>
      </c>
      <c r="Q1386" s="1" t="s">
        <v>23980</v>
      </c>
      <c r="R1386" s="1" t="s">
        <v>14037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20827</v>
      </c>
      <c r="F1387" s="1" t="s">
        <v>21716</v>
      </c>
      <c r="G1387" s="1" t="s">
        <v>22602</v>
      </c>
      <c r="H1387" s="1" t="s">
        <v>23391</v>
      </c>
      <c r="I1387" s="1" t="s">
        <v>11156</v>
      </c>
      <c r="J1387" s="1"/>
      <c r="K1387" s="1" t="s">
        <v>23480</v>
      </c>
      <c r="L1387" s="1" t="s">
        <v>1385</v>
      </c>
      <c r="M1387" s="1" t="s">
        <v>12829</v>
      </c>
      <c r="N1387" s="1" t="s">
        <v>13116</v>
      </c>
      <c r="O1387" s="1" t="s">
        <v>1385</v>
      </c>
      <c r="P1387" s="1" t="s">
        <v>23507</v>
      </c>
      <c r="Q1387" s="1" t="s">
        <v>23981</v>
      </c>
      <c r="R1387" s="1" t="s">
        <v>14037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6407</v>
      </c>
      <c r="G1388" s="1" t="s">
        <v>8026</v>
      </c>
      <c r="H1388" s="1" t="s">
        <v>9501</v>
      </c>
      <c r="I1388" s="1" t="s">
        <v>11157</v>
      </c>
      <c r="J1388" s="1"/>
      <c r="K1388" s="1" t="s">
        <v>23480</v>
      </c>
      <c r="L1388" s="1" t="s">
        <v>1386</v>
      </c>
      <c r="M1388" s="1" t="s">
        <v>12830</v>
      </c>
      <c r="N1388" s="1" t="s">
        <v>13116</v>
      </c>
      <c r="O1388" s="1" t="s">
        <v>1386</v>
      </c>
      <c r="P1388" s="1" t="s">
        <v>23507</v>
      </c>
      <c r="Q1388" s="1" t="s">
        <v>23982</v>
      </c>
      <c r="R1388" s="1" t="s">
        <v>14037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20828</v>
      </c>
      <c r="F1389" s="1" t="s">
        <v>21717</v>
      </c>
      <c r="G1389" s="1" t="s">
        <v>22603</v>
      </c>
      <c r="H1389" s="1" t="s">
        <v>23392</v>
      </c>
      <c r="I1389" s="1" t="s">
        <v>11158</v>
      </c>
      <c r="J1389" s="1"/>
      <c r="K1389" s="1" t="s">
        <v>23480</v>
      </c>
      <c r="L1389" s="1" t="s">
        <v>1387</v>
      </c>
      <c r="M1389" s="1" t="s">
        <v>12831</v>
      </c>
      <c r="N1389" s="1" t="s">
        <v>13116</v>
      </c>
      <c r="O1389" s="1" t="s">
        <v>1387</v>
      </c>
      <c r="P1389" s="1" t="s">
        <v>23507</v>
      </c>
      <c r="Q1389" s="1" t="s">
        <v>23983</v>
      </c>
      <c r="R1389" s="1" t="s">
        <v>14037</v>
      </c>
      <c r="S1389" s="1" t="s">
        <v>1387</v>
      </c>
      <c r="T1389" s="1"/>
      <c r="U1389" s="1"/>
      <c r="V1389" s="1" t="s">
        <v>14053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20829</v>
      </c>
      <c r="F1390" s="1" t="s">
        <v>21718</v>
      </c>
      <c r="G1390" s="1" t="s">
        <v>22604</v>
      </c>
      <c r="H1390" s="1" t="s">
        <v>23393</v>
      </c>
      <c r="I1390" s="1" t="s">
        <v>11159</v>
      </c>
      <c r="J1390" s="1"/>
      <c r="K1390" s="1" t="s">
        <v>23480</v>
      </c>
      <c r="L1390" s="1" t="s">
        <v>1388</v>
      </c>
      <c r="M1390" s="1" t="s">
        <v>12832</v>
      </c>
      <c r="N1390" s="1" t="s">
        <v>13116</v>
      </c>
      <c r="O1390" s="1" t="s">
        <v>1388</v>
      </c>
      <c r="P1390" s="1" t="s">
        <v>23507</v>
      </c>
      <c r="Q1390" s="1" t="s">
        <v>23984</v>
      </c>
      <c r="R1390" s="1" t="s">
        <v>14037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6410</v>
      </c>
      <c r="G1391" s="1" t="s">
        <v>8029</v>
      </c>
      <c r="H1391" s="1" t="s">
        <v>9504</v>
      </c>
      <c r="I1391" s="1" t="s">
        <v>11160</v>
      </c>
      <c r="J1391" s="1"/>
      <c r="K1391" s="1" t="s">
        <v>23480</v>
      </c>
      <c r="L1391" s="1" t="s">
        <v>1389</v>
      </c>
      <c r="M1391" s="1" t="s">
        <v>12833</v>
      </c>
      <c r="N1391" s="1" t="s">
        <v>13116</v>
      </c>
      <c r="O1391" s="1" t="s">
        <v>1389</v>
      </c>
      <c r="P1391" s="1" t="s">
        <v>23507</v>
      </c>
      <c r="Q1391" s="1" t="s">
        <v>23985</v>
      </c>
      <c r="R1391" s="1" t="s">
        <v>14037</v>
      </c>
      <c r="S1391" s="1" t="s">
        <v>1389</v>
      </c>
      <c r="T1391" s="1"/>
      <c r="U1391" s="1"/>
      <c r="V1391" s="1" t="s">
        <v>14053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6411</v>
      </c>
      <c r="G1392" s="1" t="s">
        <v>8030</v>
      </c>
      <c r="H1392" s="1" t="s">
        <v>9505</v>
      </c>
      <c r="I1392" s="1" t="s">
        <v>11161</v>
      </c>
      <c r="J1392" s="1"/>
      <c r="K1392" s="1" t="s">
        <v>23480</v>
      </c>
      <c r="L1392" s="1" t="s">
        <v>1390</v>
      </c>
      <c r="M1392" s="1" t="s">
        <v>12834</v>
      </c>
      <c r="N1392" s="1" t="s">
        <v>13116</v>
      </c>
      <c r="O1392" s="1" t="s">
        <v>1390</v>
      </c>
      <c r="P1392" s="1" t="s">
        <v>23507</v>
      </c>
      <c r="Q1392" s="1" t="s">
        <v>23986</v>
      </c>
      <c r="R1392" s="1" t="s">
        <v>14037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20830</v>
      </c>
      <c r="F1393" s="1" t="s">
        <v>21719</v>
      </c>
      <c r="G1393" s="1" t="s">
        <v>22605</v>
      </c>
      <c r="H1393" s="1" t="s">
        <v>23394</v>
      </c>
      <c r="I1393" s="1" t="s">
        <v>11162</v>
      </c>
      <c r="J1393" s="1"/>
      <c r="K1393" s="1" t="s">
        <v>23480</v>
      </c>
      <c r="L1393" s="1" t="s">
        <v>1391</v>
      </c>
      <c r="M1393" s="1" t="s">
        <v>12835</v>
      </c>
      <c r="N1393" s="1" t="s">
        <v>13116</v>
      </c>
      <c r="O1393" s="1" t="s">
        <v>1391</v>
      </c>
      <c r="P1393" s="1" t="s">
        <v>23507</v>
      </c>
      <c r="Q1393" s="1" t="s">
        <v>23987</v>
      </c>
      <c r="R1393" s="1" t="s">
        <v>14037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20831</v>
      </c>
      <c r="F1394" s="1" t="s">
        <v>21720</v>
      </c>
      <c r="G1394" s="1" t="s">
        <v>22606</v>
      </c>
      <c r="H1394" s="1" t="s">
        <v>23395</v>
      </c>
      <c r="I1394" s="1" t="s">
        <v>11163</v>
      </c>
      <c r="J1394" s="1"/>
      <c r="K1394" s="1" t="s">
        <v>23480</v>
      </c>
      <c r="L1394" s="1" t="s">
        <v>1392</v>
      </c>
      <c r="M1394" s="1" t="s">
        <v>12836</v>
      </c>
      <c r="N1394" s="1" t="s">
        <v>13116</v>
      </c>
      <c r="O1394" s="1" t="s">
        <v>1392</v>
      </c>
      <c r="P1394" s="1" t="s">
        <v>23507</v>
      </c>
      <c r="Q1394" s="1" t="s">
        <v>23988</v>
      </c>
      <c r="R1394" s="1" t="s">
        <v>14037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15117</v>
      </c>
      <c r="F1395" s="1" t="s">
        <v>16162</v>
      </c>
      <c r="G1395" s="1" t="s">
        <v>17206</v>
      </c>
      <c r="H1395" s="1" t="s">
        <v>18120</v>
      </c>
      <c r="I1395" s="1" t="s">
        <v>11164</v>
      </c>
      <c r="J1395" s="1"/>
      <c r="K1395" s="1" t="s">
        <v>23480</v>
      </c>
      <c r="L1395" s="1" t="s">
        <v>1393</v>
      </c>
      <c r="M1395" s="1" t="s">
        <v>12837</v>
      </c>
      <c r="N1395" s="1" t="s">
        <v>13116</v>
      </c>
      <c r="O1395" s="1" t="s">
        <v>1393</v>
      </c>
      <c r="P1395" s="1" t="s">
        <v>23507</v>
      </c>
      <c r="Q1395" s="1" t="s">
        <v>23989</v>
      </c>
      <c r="R1395" s="1" t="s">
        <v>14037</v>
      </c>
      <c r="S1395" s="1" t="s">
        <v>1393</v>
      </c>
      <c r="T1395" s="1"/>
      <c r="U1395" s="1"/>
      <c r="V1395" s="1" t="s">
        <v>14053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6415</v>
      </c>
      <c r="G1396" s="1" t="s">
        <v>8034</v>
      </c>
      <c r="H1396" s="1" t="s">
        <v>9485</v>
      </c>
      <c r="I1396" s="1" t="s">
        <v>11165</v>
      </c>
      <c r="J1396" s="1"/>
      <c r="K1396" s="1" t="s">
        <v>23480</v>
      </c>
      <c r="L1396" s="1" t="s">
        <v>1394</v>
      </c>
      <c r="M1396" s="1" t="s">
        <v>12838</v>
      </c>
      <c r="N1396" s="1" t="s">
        <v>13116</v>
      </c>
      <c r="O1396" s="1" t="s">
        <v>1394</v>
      </c>
      <c r="P1396" s="1" t="s">
        <v>23507</v>
      </c>
      <c r="Q1396" s="1" t="s">
        <v>23990</v>
      </c>
      <c r="R1396" s="1" t="s">
        <v>14037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20832</v>
      </c>
      <c r="F1397" s="1" t="s">
        <v>21721</v>
      </c>
      <c r="G1397" s="1" t="s">
        <v>22607</v>
      </c>
      <c r="H1397" s="1" t="s">
        <v>23396</v>
      </c>
      <c r="I1397" s="1" t="s">
        <v>11166</v>
      </c>
      <c r="J1397" s="1"/>
      <c r="K1397" s="1" t="s">
        <v>23480</v>
      </c>
      <c r="L1397" s="1" t="s">
        <v>1395</v>
      </c>
      <c r="M1397" s="1" t="s">
        <v>12839</v>
      </c>
      <c r="N1397" s="1" t="s">
        <v>13116</v>
      </c>
      <c r="O1397" s="1" t="s">
        <v>1395</v>
      </c>
      <c r="P1397" s="1" t="s">
        <v>23507</v>
      </c>
      <c r="Q1397" s="1" t="s">
        <v>23991</v>
      </c>
      <c r="R1397" s="1" t="s">
        <v>14037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20833</v>
      </c>
      <c r="F1398" s="1" t="s">
        <v>21722</v>
      </c>
      <c r="G1398" s="1" t="s">
        <v>22608</v>
      </c>
      <c r="H1398" s="1" t="s">
        <v>23397</v>
      </c>
      <c r="I1398" s="1" t="s">
        <v>11167</v>
      </c>
      <c r="J1398" s="1"/>
      <c r="K1398" s="1" t="s">
        <v>23480</v>
      </c>
      <c r="L1398" s="1" t="s">
        <v>1396</v>
      </c>
      <c r="M1398" s="1" t="s">
        <v>12840</v>
      </c>
      <c r="N1398" s="1" t="s">
        <v>13116</v>
      </c>
      <c r="O1398" s="1" t="s">
        <v>1396</v>
      </c>
      <c r="P1398" s="1" t="s">
        <v>23507</v>
      </c>
      <c r="Q1398" s="1" t="s">
        <v>23992</v>
      </c>
      <c r="R1398" s="1" t="s">
        <v>14037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6418</v>
      </c>
      <c r="G1399" s="1" t="s">
        <v>8037</v>
      </c>
      <c r="H1399" s="1" t="s">
        <v>9511</v>
      </c>
      <c r="I1399" s="1" t="s">
        <v>11168</v>
      </c>
      <c r="J1399" s="1"/>
      <c r="K1399" s="1" t="s">
        <v>23480</v>
      </c>
      <c r="L1399" s="1" t="s">
        <v>1397</v>
      </c>
      <c r="M1399" s="1" t="s">
        <v>12841</v>
      </c>
      <c r="N1399" s="1" t="s">
        <v>13116</v>
      </c>
      <c r="O1399" s="1" t="s">
        <v>1397</v>
      </c>
      <c r="P1399" s="1" t="s">
        <v>23507</v>
      </c>
      <c r="Q1399" s="1" t="s">
        <v>23993</v>
      </c>
      <c r="R1399" s="1" t="s">
        <v>14037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6419</v>
      </c>
      <c r="G1400" s="1" t="s">
        <v>8038</v>
      </c>
      <c r="H1400" s="1" t="s">
        <v>9512</v>
      </c>
      <c r="I1400" s="1" t="s">
        <v>11169</v>
      </c>
      <c r="J1400" s="1"/>
      <c r="K1400" s="1" t="s">
        <v>23480</v>
      </c>
      <c r="L1400" s="1" t="s">
        <v>1398</v>
      </c>
      <c r="M1400" s="1" t="s">
        <v>12842</v>
      </c>
      <c r="N1400" s="1" t="s">
        <v>13116</v>
      </c>
      <c r="O1400" s="1" t="s">
        <v>1398</v>
      </c>
      <c r="P1400" s="1" t="s">
        <v>23507</v>
      </c>
      <c r="Q1400" s="1" t="s">
        <v>23994</v>
      </c>
      <c r="R1400" s="1" t="s">
        <v>14037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6420</v>
      </c>
      <c r="G1401" s="1" t="s">
        <v>8039</v>
      </c>
      <c r="H1401" s="1" t="s">
        <v>9513</v>
      </c>
      <c r="I1401" s="1" t="s">
        <v>11170</v>
      </c>
      <c r="J1401" s="1"/>
      <c r="K1401" s="1" t="s">
        <v>23480</v>
      </c>
      <c r="L1401" s="1" t="s">
        <v>1399</v>
      </c>
      <c r="M1401" s="1" t="s">
        <v>12843</v>
      </c>
      <c r="N1401" s="1" t="s">
        <v>13116</v>
      </c>
      <c r="O1401" s="1" t="s">
        <v>1399</v>
      </c>
      <c r="P1401" s="1" t="s">
        <v>23507</v>
      </c>
      <c r="Q1401" s="1" t="s">
        <v>23995</v>
      </c>
      <c r="R1401" s="1" t="s">
        <v>14037</v>
      </c>
      <c r="S1401" s="1" t="s">
        <v>1399</v>
      </c>
      <c r="T1401" s="1"/>
      <c r="U1401" s="1"/>
      <c r="V1401" s="1" t="s">
        <v>14053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6421</v>
      </c>
      <c r="G1402" s="1" t="s">
        <v>8040</v>
      </c>
      <c r="H1402" s="1" t="s">
        <v>9514</v>
      </c>
      <c r="I1402" s="1" t="s">
        <v>11171</v>
      </c>
      <c r="J1402" s="1"/>
      <c r="K1402" s="1" t="s">
        <v>23480</v>
      </c>
      <c r="L1402" s="1" t="s">
        <v>1400</v>
      </c>
      <c r="M1402" s="1" t="s">
        <v>12844</v>
      </c>
      <c r="N1402" s="1" t="s">
        <v>13116</v>
      </c>
      <c r="O1402" s="1" t="s">
        <v>1400</v>
      </c>
      <c r="P1402" s="1" t="s">
        <v>23507</v>
      </c>
      <c r="Q1402" s="1" t="s">
        <v>23996</v>
      </c>
      <c r="R1402" s="1" t="s">
        <v>14037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20834</v>
      </c>
      <c r="F1403" s="1" t="s">
        <v>21723</v>
      </c>
      <c r="G1403" s="1" t="s">
        <v>22609</v>
      </c>
      <c r="H1403" s="1" t="s">
        <v>23395</v>
      </c>
      <c r="I1403" s="1" t="s">
        <v>11172</v>
      </c>
      <c r="J1403" s="1"/>
      <c r="K1403" s="1" t="s">
        <v>23480</v>
      </c>
      <c r="L1403" s="1" t="s">
        <v>1401</v>
      </c>
      <c r="M1403" s="1" t="s">
        <v>12845</v>
      </c>
      <c r="N1403" s="1" t="s">
        <v>13116</v>
      </c>
      <c r="O1403" s="1" t="s">
        <v>1401</v>
      </c>
      <c r="P1403" s="1" t="s">
        <v>23507</v>
      </c>
      <c r="Q1403" s="1" t="s">
        <v>23988</v>
      </c>
      <c r="R1403" s="1" t="s">
        <v>14037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20835</v>
      </c>
      <c r="F1404" s="1" t="s">
        <v>21724</v>
      </c>
      <c r="G1404" s="1" t="s">
        <v>22610</v>
      </c>
      <c r="H1404" s="1" t="s">
        <v>23398</v>
      </c>
      <c r="I1404" s="1" t="s">
        <v>11173</v>
      </c>
      <c r="J1404" s="1"/>
      <c r="K1404" s="1" t="s">
        <v>23480</v>
      </c>
      <c r="L1404" s="1" t="s">
        <v>1402</v>
      </c>
      <c r="M1404" s="1" t="s">
        <v>12846</v>
      </c>
      <c r="N1404" s="1" t="s">
        <v>13116</v>
      </c>
      <c r="O1404" s="1" t="s">
        <v>1402</v>
      </c>
      <c r="P1404" s="1" t="s">
        <v>23507</v>
      </c>
      <c r="Q1404" s="1" t="s">
        <v>23997</v>
      </c>
      <c r="R1404" s="1" t="s">
        <v>14037</v>
      </c>
      <c r="S1404" s="1" t="s">
        <v>1402</v>
      </c>
      <c r="T1404" s="1"/>
      <c r="U1404" s="1"/>
      <c r="V1404" s="1" t="s">
        <v>14053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20836</v>
      </c>
      <c r="F1405" s="1" t="s">
        <v>21725</v>
      </c>
      <c r="G1405" s="1" t="s">
        <v>22611</v>
      </c>
      <c r="H1405" s="1" t="s">
        <v>23399</v>
      </c>
      <c r="I1405" s="1" t="s">
        <v>11174</v>
      </c>
      <c r="J1405" s="1"/>
      <c r="K1405" s="1" t="s">
        <v>23480</v>
      </c>
      <c r="L1405" s="1" t="s">
        <v>1403</v>
      </c>
      <c r="M1405" s="1" t="s">
        <v>12847</v>
      </c>
      <c r="N1405" s="1" t="s">
        <v>13116</v>
      </c>
      <c r="O1405" s="1" t="s">
        <v>1403</v>
      </c>
      <c r="P1405" s="1" t="s">
        <v>23507</v>
      </c>
      <c r="Q1405" s="1" t="s">
        <v>23998</v>
      </c>
      <c r="R1405" s="1" t="s">
        <v>14037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15122</v>
      </c>
      <c r="F1406" s="1" t="s">
        <v>16167</v>
      </c>
      <c r="G1406" s="1" t="s">
        <v>17211</v>
      </c>
      <c r="H1406" s="1" t="s">
        <v>18123</v>
      </c>
      <c r="I1406" s="1" t="s">
        <v>11175</v>
      </c>
      <c r="J1406" s="1"/>
      <c r="K1406" s="1" t="s">
        <v>23480</v>
      </c>
      <c r="L1406" s="1" t="s">
        <v>1404</v>
      </c>
      <c r="M1406" s="1" t="s">
        <v>12848</v>
      </c>
      <c r="N1406" s="1" t="s">
        <v>13116</v>
      </c>
      <c r="O1406" s="1" t="s">
        <v>1404</v>
      </c>
      <c r="P1406" s="1" t="s">
        <v>23507</v>
      </c>
      <c r="Q1406" s="1" t="s">
        <v>23999</v>
      </c>
      <c r="R1406" s="1" t="s">
        <v>14037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20837</v>
      </c>
      <c r="F1407" s="1" t="s">
        <v>21726</v>
      </c>
      <c r="G1407" s="1" t="s">
        <v>22612</v>
      </c>
      <c r="H1407" s="1" t="s">
        <v>23400</v>
      </c>
      <c r="I1407" s="1" t="s">
        <v>11176</v>
      </c>
      <c r="J1407" s="1"/>
      <c r="K1407" s="1" t="s">
        <v>23480</v>
      </c>
      <c r="L1407" s="1" t="s">
        <v>1405</v>
      </c>
      <c r="M1407" s="1" t="s">
        <v>12849</v>
      </c>
      <c r="N1407" s="1" t="s">
        <v>13116</v>
      </c>
      <c r="O1407" s="1" t="s">
        <v>1405</v>
      </c>
      <c r="P1407" s="1" t="s">
        <v>23507</v>
      </c>
      <c r="Q1407" s="1" t="s">
        <v>24000</v>
      </c>
      <c r="R1407" s="1" t="s">
        <v>14037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6427</v>
      </c>
      <c r="G1408" s="1" t="s">
        <v>8046</v>
      </c>
      <c r="H1408" s="1" t="s">
        <v>9519</v>
      </c>
      <c r="I1408" s="1" t="s">
        <v>11177</v>
      </c>
      <c r="J1408" s="1"/>
      <c r="K1408" s="1" t="s">
        <v>23480</v>
      </c>
      <c r="L1408" s="1" t="s">
        <v>1406</v>
      </c>
      <c r="M1408" s="1" t="s">
        <v>12850</v>
      </c>
      <c r="N1408" s="1" t="s">
        <v>13116</v>
      </c>
      <c r="O1408" s="1" t="s">
        <v>1406</v>
      </c>
      <c r="P1408" s="1" t="s">
        <v>23507</v>
      </c>
      <c r="Q1408" s="1" t="s">
        <v>24001</v>
      </c>
      <c r="R1408" s="1" t="s">
        <v>14037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20838</v>
      </c>
      <c r="F1409" s="1" t="s">
        <v>21727</v>
      </c>
      <c r="G1409" s="1" t="s">
        <v>22613</v>
      </c>
      <c r="H1409" s="1" t="s">
        <v>23401</v>
      </c>
      <c r="I1409" s="1" t="s">
        <v>11178</v>
      </c>
      <c r="J1409" s="1"/>
      <c r="K1409" s="1" t="s">
        <v>23480</v>
      </c>
      <c r="L1409" s="1" t="s">
        <v>1407</v>
      </c>
      <c r="M1409" s="1" t="s">
        <v>12851</v>
      </c>
      <c r="N1409" s="1" t="s">
        <v>13116</v>
      </c>
      <c r="O1409" s="1" t="s">
        <v>1407</v>
      </c>
      <c r="P1409" s="1" t="s">
        <v>23507</v>
      </c>
      <c r="Q1409" s="1" t="s">
        <v>24002</v>
      </c>
      <c r="R1409" s="1" t="s">
        <v>14037</v>
      </c>
      <c r="S1409" s="1" t="s">
        <v>1407</v>
      </c>
      <c r="T1409" s="1"/>
      <c r="U1409" s="1"/>
      <c r="V1409" s="1" t="s">
        <v>14053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20839</v>
      </c>
      <c r="F1410" s="1" t="s">
        <v>21728</v>
      </c>
      <c r="G1410" s="1" t="s">
        <v>22614</v>
      </c>
      <c r="H1410" s="1" t="s">
        <v>23402</v>
      </c>
      <c r="I1410" s="1" t="s">
        <v>11179</v>
      </c>
      <c r="J1410" s="1"/>
      <c r="K1410" s="1" t="s">
        <v>23480</v>
      </c>
      <c r="L1410" s="1" t="s">
        <v>1408</v>
      </c>
      <c r="M1410" s="1" t="s">
        <v>12852</v>
      </c>
      <c r="N1410" s="1" t="s">
        <v>13116</v>
      </c>
      <c r="O1410" s="1" t="s">
        <v>1408</v>
      </c>
      <c r="P1410" s="1" t="s">
        <v>23507</v>
      </c>
      <c r="Q1410" s="1" t="s">
        <v>24003</v>
      </c>
      <c r="R1410" s="1" t="s">
        <v>14037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15124</v>
      </c>
      <c r="F1411" s="1" t="s">
        <v>16169</v>
      </c>
      <c r="G1411" s="1" t="s">
        <v>17213</v>
      </c>
      <c r="H1411" s="1" t="s">
        <v>18125</v>
      </c>
      <c r="I1411" s="1" t="s">
        <v>11180</v>
      </c>
      <c r="J1411" s="1"/>
      <c r="K1411" s="1" t="s">
        <v>23480</v>
      </c>
      <c r="L1411" s="1" t="s">
        <v>1409</v>
      </c>
      <c r="M1411" s="1" t="s">
        <v>12853</v>
      </c>
      <c r="N1411" s="1" t="s">
        <v>13116</v>
      </c>
      <c r="O1411" s="1" t="s">
        <v>1409</v>
      </c>
      <c r="P1411" s="1" t="s">
        <v>23507</v>
      </c>
      <c r="Q1411" s="1" t="s">
        <v>24004</v>
      </c>
      <c r="R1411" s="1" t="s">
        <v>14037</v>
      </c>
      <c r="S1411" s="1" t="s">
        <v>1409</v>
      </c>
      <c r="T1411" s="1"/>
      <c r="U1411" s="1"/>
      <c r="V1411" s="1" t="s">
        <v>14053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6431</v>
      </c>
      <c r="G1412" s="1" t="s">
        <v>8050</v>
      </c>
      <c r="H1412" s="1" t="s">
        <v>9523</v>
      </c>
      <c r="I1412" s="1" t="s">
        <v>11181</v>
      </c>
      <c r="J1412" s="1"/>
      <c r="K1412" s="1" t="s">
        <v>23480</v>
      </c>
      <c r="L1412" s="1" t="s">
        <v>1410</v>
      </c>
      <c r="M1412" s="1" t="s">
        <v>12854</v>
      </c>
      <c r="N1412" s="1" t="s">
        <v>13116</v>
      </c>
      <c r="O1412" s="1" t="s">
        <v>1410</v>
      </c>
      <c r="P1412" s="1" t="s">
        <v>23507</v>
      </c>
      <c r="Q1412" s="1" t="s">
        <v>24005</v>
      </c>
      <c r="R1412" s="1" t="s">
        <v>14037</v>
      </c>
      <c r="S1412" s="1" t="s">
        <v>1410</v>
      </c>
      <c r="T1412" s="1"/>
      <c r="U1412" s="1"/>
      <c r="V1412" s="1" t="s">
        <v>14053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20840</v>
      </c>
      <c r="F1413" s="1" t="s">
        <v>21729</v>
      </c>
      <c r="G1413" s="1" t="s">
        <v>22615</v>
      </c>
      <c r="H1413" s="1" t="s">
        <v>23403</v>
      </c>
      <c r="I1413" s="1" t="s">
        <v>11182</v>
      </c>
      <c r="J1413" s="1"/>
      <c r="K1413" s="1" t="s">
        <v>23480</v>
      </c>
      <c r="L1413" s="1" t="s">
        <v>1411</v>
      </c>
      <c r="M1413" s="1" t="s">
        <v>12855</v>
      </c>
      <c r="N1413" s="1" t="s">
        <v>13116</v>
      </c>
      <c r="O1413" s="1" t="s">
        <v>1411</v>
      </c>
      <c r="P1413" s="1" t="s">
        <v>23507</v>
      </c>
      <c r="Q1413" s="1" t="s">
        <v>24006</v>
      </c>
      <c r="R1413" s="1" t="s">
        <v>14037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6433</v>
      </c>
      <c r="G1414" s="1" t="s">
        <v>8052</v>
      </c>
      <c r="H1414" s="1" t="s">
        <v>9525</v>
      </c>
      <c r="I1414" s="1" t="s">
        <v>11183</v>
      </c>
      <c r="J1414" s="1"/>
      <c r="K1414" s="1" t="s">
        <v>23480</v>
      </c>
      <c r="L1414" s="1" t="s">
        <v>1412</v>
      </c>
      <c r="M1414" s="1" t="s">
        <v>12856</v>
      </c>
      <c r="N1414" s="1" t="s">
        <v>13116</v>
      </c>
      <c r="O1414" s="1" t="s">
        <v>1412</v>
      </c>
      <c r="P1414" s="1" t="s">
        <v>23507</v>
      </c>
      <c r="Q1414" s="1" t="s">
        <v>24007</v>
      </c>
      <c r="R1414" s="1" t="s">
        <v>14037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20841</v>
      </c>
      <c r="F1415" s="1" t="s">
        <v>21730</v>
      </c>
      <c r="G1415" s="1" t="s">
        <v>22616</v>
      </c>
      <c r="H1415" s="1" t="s">
        <v>23404</v>
      </c>
      <c r="I1415" s="1" t="s">
        <v>11184</v>
      </c>
      <c r="J1415" s="1"/>
      <c r="K1415" s="1" t="s">
        <v>23480</v>
      </c>
      <c r="L1415" s="1" t="s">
        <v>1413</v>
      </c>
      <c r="M1415" s="1" t="s">
        <v>12857</v>
      </c>
      <c r="N1415" s="1" t="s">
        <v>13116</v>
      </c>
      <c r="O1415" s="1" t="s">
        <v>1413</v>
      </c>
      <c r="P1415" s="1" t="s">
        <v>23507</v>
      </c>
      <c r="Q1415" s="1" t="s">
        <v>24008</v>
      </c>
      <c r="R1415" s="1" t="s">
        <v>14037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20842</v>
      </c>
      <c r="F1416" s="1" t="s">
        <v>21731</v>
      </c>
      <c r="G1416" s="1" t="s">
        <v>22617</v>
      </c>
      <c r="H1416" s="1" t="s">
        <v>23405</v>
      </c>
      <c r="I1416" s="1" t="s">
        <v>11185</v>
      </c>
      <c r="J1416" s="1"/>
      <c r="K1416" s="1" t="s">
        <v>23480</v>
      </c>
      <c r="L1416" s="1" t="s">
        <v>1414</v>
      </c>
      <c r="M1416" s="1" t="s">
        <v>12858</v>
      </c>
      <c r="N1416" s="1" t="s">
        <v>13116</v>
      </c>
      <c r="O1416" s="1" t="s">
        <v>1414</v>
      </c>
      <c r="P1416" s="1" t="s">
        <v>23507</v>
      </c>
      <c r="Q1416" s="1" t="s">
        <v>24009</v>
      </c>
      <c r="R1416" s="1" t="s">
        <v>14037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20843</v>
      </c>
      <c r="F1417" s="1" t="s">
        <v>21732</v>
      </c>
      <c r="G1417" s="1" t="s">
        <v>22618</v>
      </c>
      <c r="H1417" s="1" t="s">
        <v>23406</v>
      </c>
      <c r="I1417" s="1" t="s">
        <v>11186</v>
      </c>
      <c r="J1417" s="1"/>
      <c r="K1417" s="1" t="s">
        <v>23480</v>
      </c>
      <c r="L1417" s="1" t="s">
        <v>1415</v>
      </c>
      <c r="M1417" s="1" t="s">
        <v>12859</v>
      </c>
      <c r="N1417" s="1" t="s">
        <v>13116</v>
      </c>
      <c r="O1417" s="1" t="s">
        <v>1415</v>
      </c>
      <c r="P1417" s="1" t="s">
        <v>23507</v>
      </c>
      <c r="Q1417" s="1" t="s">
        <v>24010</v>
      </c>
      <c r="R1417" s="1" t="s">
        <v>14037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8056</v>
      </c>
      <c r="H1418" s="1" t="s">
        <v>9529</v>
      </c>
      <c r="I1418" s="1" t="s">
        <v>11187</v>
      </c>
      <c r="J1418" s="1"/>
      <c r="K1418" s="1" t="s">
        <v>23480</v>
      </c>
      <c r="L1418" s="1" t="s">
        <v>1416</v>
      </c>
      <c r="M1418" s="1" t="s">
        <v>12860</v>
      </c>
      <c r="N1418" s="1" t="s">
        <v>13116</v>
      </c>
      <c r="O1418" s="1" t="s">
        <v>1416</v>
      </c>
      <c r="P1418" s="1" t="s">
        <v>23507</v>
      </c>
      <c r="Q1418" s="1" t="s">
        <v>24011</v>
      </c>
      <c r="R1418" s="1" t="s">
        <v>14037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20844</v>
      </c>
      <c r="F1419" s="1" t="s">
        <v>21733</v>
      </c>
      <c r="G1419" s="1" t="s">
        <v>22619</v>
      </c>
      <c r="H1419" s="1" t="s">
        <v>23407</v>
      </c>
      <c r="I1419" s="1" t="s">
        <v>11188</v>
      </c>
      <c r="J1419" s="1"/>
      <c r="K1419" s="1" t="s">
        <v>23480</v>
      </c>
      <c r="L1419" s="1" t="s">
        <v>1417</v>
      </c>
      <c r="M1419" s="1" t="s">
        <v>12861</v>
      </c>
      <c r="N1419" s="1" t="s">
        <v>13116</v>
      </c>
      <c r="O1419" s="1" t="s">
        <v>1417</v>
      </c>
      <c r="P1419" s="1" t="s">
        <v>23507</v>
      </c>
      <c r="Q1419" s="1" t="s">
        <v>24012</v>
      </c>
      <c r="R1419" s="1" t="s">
        <v>14037</v>
      </c>
      <c r="S1419" s="1" t="s">
        <v>1417</v>
      </c>
      <c r="T1419" s="1"/>
      <c r="U1419" s="1"/>
      <c r="V1419" s="1" t="s">
        <v>14053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8058</v>
      </c>
      <c r="H1420" s="1" t="s">
        <v>9531</v>
      </c>
      <c r="I1420" s="1" t="s">
        <v>11189</v>
      </c>
      <c r="J1420" s="1"/>
      <c r="K1420" s="1" t="s">
        <v>23480</v>
      </c>
      <c r="L1420" s="1" t="s">
        <v>1418</v>
      </c>
      <c r="M1420" s="1" t="s">
        <v>12862</v>
      </c>
      <c r="N1420" s="1" t="s">
        <v>13116</v>
      </c>
      <c r="O1420" s="1" t="s">
        <v>1418</v>
      </c>
      <c r="P1420" s="1" t="s">
        <v>23507</v>
      </c>
      <c r="Q1420" s="1" t="s">
        <v>24013</v>
      </c>
      <c r="R1420" s="1" t="s">
        <v>14037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20845</v>
      </c>
      <c r="F1421" s="1" t="s">
        <v>21734</v>
      </c>
      <c r="G1421" s="1" t="s">
        <v>22620</v>
      </c>
      <c r="H1421" s="1" t="s">
        <v>23408</v>
      </c>
      <c r="I1421" s="1" t="s">
        <v>11190</v>
      </c>
      <c r="J1421" s="1"/>
      <c r="K1421" s="1" t="s">
        <v>23480</v>
      </c>
      <c r="L1421" s="1" t="s">
        <v>1419</v>
      </c>
      <c r="M1421" s="1" t="s">
        <v>12863</v>
      </c>
      <c r="N1421" s="1" t="s">
        <v>13116</v>
      </c>
      <c r="O1421" s="1" t="s">
        <v>1419</v>
      </c>
      <c r="P1421" s="1" t="s">
        <v>23507</v>
      </c>
      <c r="Q1421" s="1" t="s">
        <v>24014</v>
      </c>
      <c r="R1421" s="1" t="s">
        <v>14037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8060</v>
      </c>
      <c r="H1422" s="1" t="s">
        <v>4807</v>
      </c>
      <c r="I1422" s="1" t="s">
        <v>11191</v>
      </c>
      <c r="J1422" s="1"/>
      <c r="K1422" s="1" t="s">
        <v>23480</v>
      </c>
      <c r="L1422" s="1" t="s">
        <v>1420</v>
      </c>
      <c r="M1422" s="1" t="s">
        <v>12864</v>
      </c>
      <c r="N1422" s="1" t="s">
        <v>13116</v>
      </c>
      <c r="O1422" s="1" t="s">
        <v>1420</v>
      </c>
      <c r="P1422" s="1" t="s">
        <v>23507</v>
      </c>
      <c r="Q1422" s="1" t="s">
        <v>24015</v>
      </c>
      <c r="R1422" s="1" t="s">
        <v>14037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20846</v>
      </c>
      <c r="F1423" s="1" t="s">
        <v>21735</v>
      </c>
      <c r="G1423" s="1" t="s">
        <v>22621</v>
      </c>
      <c r="H1423" s="1" t="s">
        <v>23409</v>
      </c>
      <c r="I1423" s="1" t="s">
        <v>11192</v>
      </c>
      <c r="J1423" s="1"/>
      <c r="K1423" s="1" t="s">
        <v>23480</v>
      </c>
      <c r="L1423" s="1" t="s">
        <v>1421</v>
      </c>
      <c r="M1423" s="1" t="s">
        <v>12865</v>
      </c>
      <c r="N1423" s="1" t="s">
        <v>13116</v>
      </c>
      <c r="O1423" s="1" t="s">
        <v>1421</v>
      </c>
      <c r="P1423" s="1" t="s">
        <v>23507</v>
      </c>
      <c r="Q1423" s="1" t="s">
        <v>24016</v>
      </c>
      <c r="R1423" s="1" t="s">
        <v>14037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8062</v>
      </c>
      <c r="H1424" s="1" t="s">
        <v>9534</v>
      </c>
      <c r="I1424" s="1" t="s">
        <v>11193</v>
      </c>
      <c r="J1424" s="1"/>
      <c r="K1424" s="1" t="s">
        <v>23480</v>
      </c>
      <c r="L1424" s="1" t="s">
        <v>1422</v>
      </c>
      <c r="M1424" s="1" t="s">
        <v>12866</v>
      </c>
      <c r="N1424" s="1" t="s">
        <v>13116</v>
      </c>
      <c r="O1424" s="1" t="s">
        <v>1422</v>
      </c>
      <c r="P1424" s="1" t="s">
        <v>23507</v>
      </c>
      <c r="Q1424" s="1" t="s">
        <v>24017</v>
      </c>
      <c r="R1424" s="1" t="s">
        <v>14037</v>
      </c>
      <c r="S1424" s="1" t="s">
        <v>1422</v>
      </c>
      <c r="T1424" s="1"/>
      <c r="U1424" s="1"/>
      <c r="V1424" s="1" t="s">
        <v>14053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8063</v>
      </c>
      <c r="H1425" s="1" t="s">
        <v>9535</v>
      </c>
      <c r="I1425" s="1" t="s">
        <v>11194</v>
      </c>
      <c r="J1425" s="1"/>
      <c r="K1425" s="1" t="s">
        <v>23480</v>
      </c>
      <c r="L1425" s="1" t="s">
        <v>1423</v>
      </c>
      <c r="M1425" s="1" t="s">
        <v>12867</v>
      </c>
      <c r="N1425" s="1" t="s">
        <v>13116</v>
      </c>
      <c r="O1425" s="1" t="s">
        <v>1423</v>
      </c>
      <c r="P1425" s="1" t="s">
        <v>23507</v>
      </c>
      <c r="Q1425" s="1" t="s">
        <v>24018</v>
      </c>
      <c r="R1425" s="1" t="s">
        <v>14037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20847</v>
      </c>
      <c r="F1426" s="1" t="s">
        <v>21736</v>
      </c>
      <c r="G1426" s="1" t="s">
        <v>22622</v>
      </c>
      <c r="H1426" s="1" t="s">
        <v>23410</v>
      </c>
      <c r="I1426" s="1" t="s">
        <v>11195</v>
      </c>
      <c r="J1426" s="1"/>
      <c r="K1426" s="1" t="s">
        <v>23480</v>
      </c>
      <c r="L1426" s="1" t="s">
        <v>1424</v>
      </c>
      <c r="M1426" s="1" t="s">
        <v>12868</v>
      </c>
      <c r="N1426" s="1" t="s">
        <v>13116</v>
      </c>
      <c r="O1426" s="1" t="s">
        <v>1424</v>
      </c>
      <c r="P1426" s="1" t="s">
        <v>23507</v>
      </c>
      <c r="Q1426" s="1" t="s">
        <v>24019</v>
      </c>
      <c r="R1426" s="1" t="s">
        <v>14037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6445</v>
      </c>
      <c r="G1427" s="1" t="s">
        <v>8065</v>
      </c>
      <c r="H1427" s="1" t="s">
        <v>9537</v>
      </c>
      <c r="I1427" s="1" t="s">
        <v>11196</v>
      </c>
      <c r="J1427" s="1"/>
      <c r="K1427" s="1" t="s">
        <v>23480</v>
      </c>
      <c r="L1427" s="1" t="s">
        <v>1425</v>
      </c>
      <c r="M1427" s="1" t="s">
        <v>12869</v>
      </c>
      <c r="N1427" s="1" t="s">
        <v>13116</v>
      </c>
      <c r="O1427" s="1" t="s">
        <v>1425</v>
      </c>
      <c r="P1427" s="1" t="s">
        <v>23507</v>
      </c>
      <c r="Q1427" s="1" t="s">
        <v>24020</v>
      </c>
      <c r="R1427" s="1" t="s">
        <v>14037</v>
      </c>
      <c r="S1427" s="1" t="s">
        <v>1425</v>
      </c>
      <c r="T1427" s="1"/>
      <c r="U1427" s="1"/>
      <c r="V1427" s="1" t="s">
        <v>14053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6446</v>
      </c>
      <c r="G1428" s="1" t="s">
        <v>8066</v>
      </c>
      <c r="H1428" s="1" t="s">
        <v>9538</v>
      </c>
      <c r="I1428" s="1" t="s">
        <v>11197</v>
      </c>
      <c r="J1428" s="1"/>
      <c r="K1428" s="1" t="s">
        <v>23480</v>
      </c>
      <c r="L1428" s="1" t="s">
        <v>1426</v>
      </c>
      <c r="M1428" s="1" t="s">
        <v>12870</v>
      </c>
      <c r="N1428" s="1" t="s">
        <v>13116</v>
      </c>
      <c r="O1428" s="1" t="s">
        <v>1426</v>
      </c>
      <c r="P1428" s="1" t="s">
        <v>23507</v>
      </c>
      <c r="Q1428" s="1" t="s">
        <v>24021</v>
      </c>
      <c r="R1428" s="1" t="s">
        <v>14037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20848</v>
      </c>
      <c r="F1429" s="1" t="s">
        <v>21737</v>
      </c>
      <c r="G1429" s="1" t="s">
        <v>22623</v>
      </c>
      <c r="H1429" s="1" t="s">
        <v>23411</v>
      </c>
      <c r="I1429" s="1" t="s">
        <v>11198</v>
      </c>
      <c r="J1429" s="1"/>
      <c r="K1429" s="1" t="s">
        <v>23480</v>
      </c>
      <c r="L1429" s="1" t="s">
        <v>1427</v>
      </c>
      <c r="M1429" s="1" t="s">
        <v>12871</v>
      </c>
      <c r="N1429" s="1" t="s">
        <v>13116</v>
      </c>
      <c r="O1429" s="1" t="s">
        <v>1427</v>
      </c>
      <c r="P1429" s="1" t="s">
        <v>23507</v>
      </c>
      <c r="Q1429" s="1" t="s">
        <v>24022</v>
      </c>
      <c r="R1429" s="1" t="s">
        <v>14037</v>
      </c>
      <c r="S1429" s="1" t="s">
        <v>1427</v>
      </c>
      <c r="T1429" s="1"/>
      <c r="U1429" s="1"/>
      <c r="V1429" s="1" t="s">
        <v>14053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6448</v>
      </c>
      <c r="G1430" s="1" t="s">
        <v>8068</v>
      </c>
      <c r="H1430" s="1" t="s">
        <v>9540</v>
      </c>
      <c r="I1430" s="1" t="s">
        <v>11199</v>
      </c>
      <c r="J1430" s="1"/>
      <c r="K1430" s="1" t="s">
        <v>23480</v>
      </c>
      <c r="L1430" s="1" t="s">
        <v>1428</v>
      </c>
      <c r="M1430" s="1" t="s">
        <v>12872</v>
      </c>
      <c r="N1430" s="1" t="s">
        <v>13116</v>
      </c>
      <c r="O1430" s="1" t="s">
        <v>1428</v>
      </c>
      <c r="P1430" s="1" t="s">
        <v>23507</v>
      </c>
      <c r="Q1430" s="1" t="s">
        <v>24023</v>
      </c>
      <c r="R1430" s="1" t="s">
        <v>14037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6449</v>
      </c>
      <c r="G1431" s="1" t="s">
        <v>8069</v>
      </c>
      <c r="H1431" s="1" t="s">
        <v>9541</v>
      </c>
      <c r="I1431" s="1" t="s">
        <v>11200</v>
      </c>
      <c r="J1431" s="1"/>
      <c r="K1431" s="1" t="s">
        <v>23480</v>
      </c>
      <c r="L1431" s="1" t="s">
        <v>1429</v>
      </c>
      <c r="M1431" s="1" t="s">
        <v>12873</v>
      </c>
      <c r="N1431" s="1" t="s">
        <v>13116</v>
      </c>
      <c r="O1431" s="1" t="s">
        <v>1429</v>
      </c>
      <c r="P1431" s="1" t="s">
        <v>23507</v>
      </c>
      <c r="Q1431" s="1" t="s">
        <v>24024</v>
      </c>
      <c r="R1431" s="1" t="s">
        <v>14037</v>
      </c>
      <c r="S1431" s="1" t="s">
        <v>1429</v>
      </c>
      <c r="T1431" s="1"/>
      <c r="U1431" s="1"/>
      <c r="V1431" s="1" t="s">
        <v>14053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6450</v>
      </c>
      <c r="G1432" s="1" t="s">
        <v>8070</v>
      </c>
      <c r="H1432" s="1" t="s">
        <v>9542</v>
      </c>
      <c r="I1432" s="1" t="s">
        <v>11201</v>
      </c>
      <c r="J1432" s="1"/>
      <c r="K1432" s="1" t="s">
        <v>23480</v>
      </c>
      <c r="L1432" s="1" t="s">
        <v>1430</v>
      </c>
      <c r="M1432" s="1" t="s">
        <v>12874</v>
      </c>
      <c r="N1432" s="1" t="s">
        <v>13116</v>
      </c>
      <c r="O1432" s="1" t="s">
        <v>1430</v>
      </c>
      <c r="P1432" s="1" t="s">
        <v>23507</v>
      </c>
      <c r="Q1432" s="1" t="s">
        <v>24025</v>
      </c>
      <c r="R1432" s="1" t="s">
        <v>14037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6451</v>
      </c>
      <c r="G1433" s="1" t="s">
        <v>8071</v>
      </c>
      <c r="H1433" s="1" t="s">
        <v>9543</v>
      </c>
      <c r="I1433" s="1" t="s">
        <v>11202</v>
      </c>
      <c r="J1433" s="1"/>
      <c r="K1433" s="1" t="s">
        <v>23480</v>
      </c>
      <c r="L1433" s="1" t="s">
        <v>1431</v>
      </c>
      <c r="M1433" s="1" t="s">
        <v>12875</v>
      </c>
      <c r="N1433" s="1" t="s">
        <v>13116</v>
      </c>
      <c r="O1433" s="1" t="s">
        <v>1431</v>
      </c>
      <c r="P1433" s="1" t="s">
        <v>23507</v>
      </c>
      <c r="Q1433" s="1" t="s">
        <v>24026</v>
      </c>
      <c r="R1433" s="1" t="s">
        <v>14037</v>
      </c>
      <c r="S1433" s="1" t="s">
        <v>1431</v>
      </c>
      <c r="T1433" s="1"/>
      <c r="U1433" s="1"/>
      <c r="V1433" s="1" t="s">
        <v>14053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8072</v>
      </c>
      <c r="H1434" s="1" t="s">
        <v>9544</v>
      </c>
      <c r="I1434" s="1" t="s">
        <v>11203</v>
      </c>
      <c r="J1434" s="1"/>
      <c r="K1434" s="1" t="s">
        <v>23480</v>
      </c>
      <c r="L1434" s="1" t="s">
        <v>1432</v>
      </c>
      <c r="M1434" s="1" t="s">
        <v>12876</v>
      </c>
      <c r="N1434" s="1" t="s">
        <v>13116</v>
      </c>
      <c r="O1434" s="1" t="s">
        <v>1432</v>
      </c>
      <c r="P1434" s="1" t="s">
        <v>23507</v>
      </c>
      <c r="Q1434" s="1" t="s">
        <v>24027</v>
      </c>
      <c r="R1434" s="1" t="s">
        <v>14037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20849</v>
      </c>
      <c r="F1435" s="1" t="s">
        <v>21738</v>
      </c>
      <c r="G1435" s="1" t="s">
        <v>22624</v>
      </c>
      <c r="H1435" s="1" t="s">
        <v>23412</v>
      </c>
      <c r="I1435" s="1" t="s">
        <v>11204</v>
      </c>
      <c r="J1435" s="1"/>
      <c r="K1435" s="1" t="s">
        <v>23480</v>
      </c>
      <c r="L1435" s="1" t="s">
        <v>1433</v>
      </c>
      <c r="M1435" s="1" t="s">
        <v>12877</v>
      </c>
      <c r="N1435" s="1" t="s">
        <v>13116</v>
      </c>
      <c r="O1435" s="1" t="s">
        <v>1433</v>
      </c>
      <c r="P1435" s="1" t="s">
        <v>23507</v>
      </c>
      <c r="Q1435" s="1" t="s">
        <v>24028</v>
      </c>
      <c r="R1435" s="1" t="s">
        <v>14037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15130</v>
      </c>
      <c r="F1436" s="1" t="s">
        <v>16175</v>
      </c>
      <c r="G1436" s="1" t="s">
        <v>17219</v>
      </c>
      <c r="H1436" s="1" t="s">
        <v>18130</v>
      </c>
      <c r="I1436" s="1" t="s">
        <v>11205</v>
      </c>
      <c r="J1436" s="1"/>
      <c r="K1436" s="1" t="s">
        <v>23480</v>
      </c>
      <c r="L1436" s="1" t="s">
        <v>1434</v>
      </c>
      <c r="M1436" s="1" t="s">
        <v>12878</v>
      </c>
      <c r="N1436" s="1" t="s">
        <v>13116</v>
      </c>
      <c r="O1436" s="1" t="s">
        <v>1434</v>
      </c>
      <c r="P1436" s="1" t="s">
        <v>23507</v>
      </c>
      <c r="Q1436" s="1" t="s">
        <v>24029</v>
      </c>
      <c r="R1436" s="1" t="s">
        <v>14037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6455</v>
      </c>
      <c r="G1437" s="1" t="s">
        <v>8075</v>
      </c>
      <c r="H1437" s="1" t="s">
        <v>9547</v>
      </c>
      <c r="I1437" s="1" t="s">
        <v>11206</v>
      </c>
      <c r="J1437" s="1"/>
      <c r="K1437" s="1" t="s">
        <v>23480</v>
      </c>
      <c r="L1437" s="1" t="s">
        <v>1435</v>
      </c>
      <c r="M1437" s="1" t="s">
        <v>12879</v>
      </c>
      <c r="N1437" s="1" t="s">
        <v>13116</v>
      </c>
      <c r="O1437" s="1" t="s">
        <v>1435</v>
      </c>
      <c r="P1437" s="1" t="s">
        <v>23507</v>
      </c>
      <c r="Q1437" s="1" t="s">
        <v>24030</v>
      </c>
      <c r="R1437" s="1" t="s">
        <v>14037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6456</v>
      </c>
      <c r="G1438" s="1" t="s">
        <v>8076</v>
      </c>
      <c r="H1438" s="1" t="s">
        <v>9548</v>
      </c>
      <c r="I1438" s="1" t="s">
        <v>11207</v>
      </c>
      <c r="J1438" s="1"/>
      <c r="K1438" s="1" t="s">
        <v>23480</v>
      </c>
      <c r="L1438" s="1" t="s">
        <v>1436</v>
      </c>
      <c r="M1438" s="1" t="s">
        <v>12880</v>
      </c>
      <c r="N1438" s="1" t="s">
        <v>13116</v>
      </c>
      <c r="O1438" s="1" t="s">
        <v>1436</v>
      </c>
      <c r="P1438" s="1" t="s">
        <v>23507</v>
      </c>
      <c r="Q1438" s="1" t="s">
        <v>24031</v>
      </c>
      <c r="R1438" s="1" t="s">
        <v>14037</v>
      </c>
      <c r="S1438" s="1" t="s">
        <v>1436</v>
      </c>
      <c r="T1438" s="1"/>
      <c r="U1438" s="1"/>
      <c r="V1438" s="1" t="s">
        <v>14053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20850</v>
      </c>
      <c r="F1439" s="1" t="s">
        <v>21739</v>
      </c>
      <c r="G1439" s="1" t="s">
        <v>22625</v>
      </c>
      <c r="H1439" s="1" t="s">
        <v>23413</v>
      </c>
      <c r="I1439" s="1" t="s">
        <v>11208</v>
      </c>
      <c r="J1439" s="1"/>
      <c r="K1439" s="1" t="s">
        <v>23480</v>
      </c>
      <c r="L1439" s="1" t="s">
        <v>1437</v>
      </c>
      <c r="M1439" s="1" t="s">
        <v>12881</v>
      </c>
      <c r="N1439" s="1" t="s">
        <v>13116</v>
      </c>
      <c r="O1439" s="1" t="s">
        <v>1437</v>
      </c>
      <c r="P1439" s="1" t="s">
        <v>23507</v>
      </c>
      <c r="Q1439" s="1" t="s">
        <v>24032</v>
      </c>
      <c r="R1439" s="1" t="s">
        <v>14037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8078</v>
      </c>
      <c r="H1440" s="1" t="s">
        <v>9550</v>
      </c>
      <c r="I1440" s="1" t="s">
        <v>11209</v>
      </c>
      <c r="J1440" s="1"/>
      <c r="K1440" s="1" t="s">
        <v>23480</v>
      </c>
      <c r="L1440" s="1" t="s">
        <v>1438</v>
      </c>
      <c r="M1440" s="1" t="s">
        <v>12882</v>
      </c>
      <c r="N1440" s="1" t="s">
        <v>13116</v>
      </c>
      <c r="O1440" s="1" t="s">
        <v>1438</v>
      </c>
      <c r="P1440" s="1" t="s">
        <v>23507</v>
      </c>
      <c r="Q1440" s="1" t="s">
        <v>24033</v>
      </c>
      <c r="R1440" s="1" t="s">
        <v>14037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8079</v>
      </c>
      <c r="H1441" s="1" t="s">
        <v>9551</v>
      </c>
      <c r="I1441" s="1" t="s">
        <v>11210</v>
      </c>
      <c r="J1441" s="1"/>
      <c r="K1441" s="1" t="s">
        <v>23480</v>
      </c>
      <c r="L1441" s="1" t="s">
        <v>1439</v>
      </c>
      <c r="M1441" s="1" t="s">
        <v>12883</v>
      </c>
      <c r="N1441" s="1" t="s">
        <v>13116</v>
      </c>
      <c r="O1441" s="1" t="s">
        <v>1439</v>
      </c>
      <c r="P1441" s="1" t="s">
        <v>23507</v>
      </c>
      <c r="Q1441" s="1" t="s">
        <v>24034</v>
      </c>
      <c r="R1441" s="1" t="s">
        <v>14037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8080</v>
      </c>
      <c r="H1442" s="1" t="s">
        <v>9552</v>
      </c>
      <c r="I1442" s="1" t="s">
        <v>11211</v>
      </c>
      <c r="J1442" s="1"/>
      <c r="K1442" s="1" t="s">
        <v>23480</v>
      </c>
      <c r="L1442" s="1" t="s">
        <v>1440</v>
      </c>
      <c r="M1442" s="1" t="s">
        <v>12884</v>
      </c>
      <c r="N1442" s="1" t="s">
        <v>13116</v>
      </c>
      <c r="O1442" s="1" t="s">
        <v>1440</v>
      </c>
      <c r="P1442" s="1" t="s">
        <v>23507</v>
      </c>
      <c r="Q1442" s="1" t="s">
        <v>24035</v>
      </c>
      <c r="R1442" s="1" t="s">
        <v>14037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20851</v>
      </c>
      <c r="F1443" s="1" t="s">
        <v>21740</v>
      </c>
      <c r="G1443" s="1" t="s">
        <v>22626</v>
      </c>
      <c r="H1443" s="1" t="s">
        <v>23414</v>
      </c>
      <c r="I1443" s="1" t="s">
        <v>11212</v>
      </c>
      <c r="J1443" s="1"/>
      <c r="K1443" s="1" t="s">
        <v>23480</v>
      </c>
      <c r="L1443" s="1" t="s">
        <v>1441</v>
      </c>
      <c r="M1443" s="1" t="s">
        <v>12885</v>
      </c>
      <c r="N1443" s="1" t="s">
        <v>13116</v>
      </c>
      <c r="O1443" s="1" t="s">
        <v>1441</v>
      </c>
      <c r="P1443" s="1" t="s">
        <v>23507</v>
      </c>
      <c r="Q1443" s="1" t="s">
        <v>24036</v>
      </c>
      <c r="R1443" s="1" t="s">
        <v>14037</v>
      </c>
      <c r="S1443" s="1" t="s">
        <v>1441</v>
      </c>
      <c r="T1443" s="1"/>
      <c r="U1443" s="1"/>
      <c r="V1443" s="1" t="s">
        <v>14053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8082</v>
      </c>
      <c r="H1444" s="1" t="s">
        <v>8082</v>
      </c>
      <c r="I1444" s="1" t="s">
        <v>11213</v>
      </c>
      <c r="J1444" s="1"/>
      <c r="K1444" s="1" t="s">
        <v>23480</v>
      </c>
      <c r="L1444" s="1" t="s">
        <v>1442</v>
      </c>
      <c r="M1444" s="1" t="s">
        <v>12886</v>
      </c>
      <c r="N1444" s="1" t="s">
        <v>13116</v>
      </c>
      <c r="O1444" s="1" t="s">
        <v>1442</v>
      </c>
      <c r="P1444" s="1" t="s">
        <v>23507</v>
      </c>
      <c r="Q1444" s="1" t="s">
        <v>24037</v>
      </c>
      <c r="R1444" s="1" t="s">
        <v>14037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20852</v>
      </c>
      <c r="F1445" s="1" t="s">
        <v>21741</v>
      </c>
      <c r="G1445" s="1" t="s">
        <v>22627</v>
      </c>
      <c r="H1445" s="1" t="s">
        <v>23415</v>
      </c>
      <c r="I1445" s="1" t="s">
        <v>11214</v>
      </c>
      <c r="J1445" s="1"/>
      <c r="K1445" s="1" t="s">
        <v>23480</v>
      </c>
      <c r="L1445" s="1" t="s">
        <v>1443</v>
      </c>
      <c r="M1445" s="1" t="s">
        <v>12887</v>
      </c>
      <c r="N1445" s="1" t="s">
        <v>13116</v>
      </c>
      <c r="O1445" s="1" t="s">
        <v>1443</v>
      </c>
      <c r="P1445" s="1" t="s">
        <v>23507</v>
      </c>
      <c r="Q1445" s="1" t="s">
        <v>24038</v>
      </c>
      <c r="R1445" s="1" t="s">
        <v>14037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15134</v>
      </c>
      <c r="F1446" s="1" t="s">
        <v>16179</v>
      </c>
      <c r="G1446" s="1" t="s">
        <v>17223</v>
      </c>
      <c r="H1446" s="1" t="s">
        <v>18134</v>
      </c>
      <c r="I1446" s="1" t="s">
        <v>11215</v>
      </c>
      <c r="J1446" s="1"/>
      <c r="K1446" s="1" t="s">
        <v>23480</v>
      </c>
      <c r="L1446" s="1" t="s">
        <v>1444</v>
      </c>
      <c r="M1446" s="1" t="s">
        <v>12888</v>
      </c>
      <c r="N1446" s="1" t="s">
        <v>13116</v>
      </c>
      <c r="O1446" s="1" t="s">
        <v>1444</v>
      </c>
      <c r="P1446" s="1" t="s">
        <v>23507</v>
      </c>
      <c r="Q1446" s="1" t="s">
        <v>24039</v>
      </c>
      <c r="R1446" s="1" t="s">
        <v>14037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20853</v>
      </c>
      <c r="F1447" s="1" t="s">
        <v>21742</v>
      </c>
      <c r="G1447" s="1" t="s">
        <v>22628</v>
      </c>
      <c r="H1447" s="1" t="s">
        <v>23416</v>
      </c>
      <c r="I1447" s="1" t="s">
        <v>11216</v>
      </c>
      <c r="J1447" s="1"/>
      <c r="K1447" s="1" t="s">
        <v>23480</v>
      </c>
      <c r="L1447" s="1" t="s">
        <v>1445</v>
      </c>
      <c r="M1447" s="1" t="s">
        <v>12889</v>
      </c>
      <c r="N1447" s="1" t="s">
        <v>13116</v>
      </c>
      <c r="O1447" s="1" t="s">
        <v>1445</v>
      </c>
      <c r="P1447" s="1" t="s">
        <v>23507</v>
      </c>
      <c r="Q1447" s="1" t="s">
        <v>24040</v>
      </c>
      <c r="R1447" s="1" t="s">
        <v>14037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8086</v>
      </c>
      <c r="H1448" s="1" t="s">
        <v>9557</v>
      </c>
      <c r="I1448" s="1" t="s">
        <v>11217</v>
      </c>
      <c r="J1448" s="1"/>
      <c r="K1448" s="1" t="s">
        <v>23480</v>
      </c>
      <c r="L1448" s="1" t="s">
        <v>1446</v>
      </c>
      <c r="M1448" s="1" t="s">
        <v>12890</v>
      </c>
      <c r="N1448" s="1" t="s">
        <v>13116</v>
      </c>
      <c r="O1448" s="1" t="s">
        <v>1446</v>
      </c>
      <c r="P1448" s="1" t="s">
        <v>23507</v>
      </c>
      <c r="Q1448" s="1" t="s">
        <v>24041</v>
      </c>
      <c r="R1448" s="1" t="s">
        <v>14037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20854</v>
      </c>
      <c r="F1449" s="1" t="s">
        <v>21743</v>
      </c>
      <c r="G1449" s="1" t="s">
        <v>22629</v>
      </c>
      <c r="H1449" s="1" t="s">
        <v>23416</v>
      </c>
      <c r="I1449" s="1" t="s">
        <v>11218</v>
      </c>
      <c r="J1449" s="1"/>
      <c r="K1449" s="1" t="s">
        <v>23480</v>
      </c>
      <c r="L1449" s="1" t="s">
        <v>1447</v>
      </c>
      <c r="M1449" s="1" t="s">
        <v>12891</v>
      </c>
      <c r="N1449" s="1" t="s">
        <v>13116</v>
      </c>
      <c r="O1449" s="1" t="s">
        <v>1447</v>
      </c>
      <c r="P1449" s="1" t="s">
        <v>23507</v>
      </c>
      <c r="Q1449" s="1" t="s">
        <v>24040</v>
      </c>
      <c r="R1449" s="1" t="s">
        <v>14037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6468</v>
      </c>
      <c r="G1450" s="1" t="s">
        <v>8088</v>
      </c>
      <c r="H1450" s="1" t="s">
        <v>9558</v>
      </c>
      <c r="I1450" s="1" t="s">
        <v>11219</v>
      </c>
      <c r="J1450" s="1"/>
      <c r="K1450" s="1" t="s">
        <v>23480</v>
      </c>
      <c r="L1450" s="1" t="s">
        <v>1448</v>
      </c>
      <c r="M1450" s="1" t="s">
        <v>12892</v>
      </c>
      <c r="N1450" s="1" t="s">
        <v>13116</v>
      </c>
      <c r="O1450" s="1" t="s">
        <v>1448</v>
      </c>
      <c r="P1450" s="1" t="s">
        <v>23507</v>
      </c>
      <c r="Q1450" s="1" t="s">
        <v>24042</v>
      </c>
      <c r="R1450" s="1" t="s">
        <v>14037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20855</v>
      </c>
      <c r="F1451" s="1" t="s">
        <v>21744</v>
      </c>
      <c r="G1451" s="1" t="s">
        <v>22630</v>
      </c>
      <c r="H1451" s="1" t="s">
        <v>23417</v>
      </c>
      <c r="I1451" s="1" t="s">
        <v>11220</v>
      </c>
      <c r="J1451" s="1"/>
      <c r="K1451" s="1" t="s">
        <v>23480</v>
      </c>
      <c r="L1451" s="1" t="s">
        <v>1449</v>
      </c>
      <c r="M1451" s="1" t="s">
        <v>12893</v>
      </c>
      <c r="N1451" s="1" t="s">
        <v>13116</v>
      </c>
      <c r="O1451" s="1" t="s">
        <v>1449</v>
      </c>
      <c r="P1451" s="1" t="s">
        <v>23507</v>
      </c>
      <c r="Q1451" s="1" t="s">
        <v>24043</v>
      </c>
      <c r="R1451" s="1" t="s">
        <v>14037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8090</v>
      </c>
      <c r="H1452" s="1" t="s">
        <v>9560</v>
      </c>
      <c r="I1452" s="1" t="s">
        <v>11221</v>
      </c>
      <c r="J1452" s="1"/>
      <c r="K1452" s="1" t="s">
        <v>23480</v>
      </c>
      <c r="L1452" s="1" t="s">
        <v>1450</v>
      </c>
      <c r="M1452" s="1" t="s">
        <v>12894</v>
      </c>
      <c r="N1452" s="1" t="s">
        <v>13116</v>
      </c>
      <c r="O1452" s="1" t="s">
        <v>1450</v>
      </c>
      <c r="P1452" s="1" t="s">
        <v>23507</v>
      </c>
      <c r="Q1452" s="1" t="s">
        <v>24044</v>
      </c>
      <c r="R1452" s="1" t="s">
        <v>14037</v>
      </c>
      <c r="S1452" s="1" t="s">
        <v>1450</v>
      </c>
      <c r="T1452" s="1"/>
      <c r="U1452" s="1"/>
      <c r="V1452" s="1" t="s">
        <v>14053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15137</v>
      </c>
      <c r="F1453" s="1" t="s">
        <v>16182</v>
      </c>
      <c r="G1453" s="1" t="s">
        <v>17226</v>
      </c>
      <c r="H1453" s="1" t="s">
        <v>18137</v>
      </c>
      <c r="I1453" s="1" t="s">
        <v>11222</v>
      </c>
      <c r="J1453" s="1"/>
      <c r="K1453" s="1" t="s">
        <v>23480</v>
      </c>
      <c r="L1453" s="1" t="s">
        <v>1451</v>
      </c>
      <c r="M1453" s="1" t="s">
        <v>12895</v>
      </c>
      <c r="N1453" s="1" t="s">
        <v>13116</v>
      </c>
      <c r="O1453" s="1" t="s">
        <v>1451</v>
      </c>
      <c r="P1453" s="1" t="s">
        <v>23507</v>
      </c>
      <c r="Q1453" s="1" t="s">
        <v>24045</v>
      </c>
      <c r="R1453" s="1" t="s">
        <v>14037</v>
      </c>
      <c r="S1453" s="1" t="s">
        <v>1451</v>
      </c>
      <c r="T1453" s="1"/>
      <c r="U1453" s="1"/>
      <c r="V1453" s="1" t="s">
        <v>14053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8092</v>
      </c>
      <c r="H1454" s="1" t="s">
        <v>9562</v>
      </c>
      <c r="I1454" s="1" t="s">
        <v>11223</v>
      </c>
      <c r="J1454" s="1"/>
      <c r="K1454" s="1" t="s">
        <v>23480</v>
      </c>
      <c r="L1454" s="1" t="s">
        <v>1452</v>
      </c>
      <c r="M1454" s="1" t="s">
        <v>12896</v>
      </c>
      <c r="N1454" s="1" t="s">
        <v>13116</v>
      </c>
      <c r="O1454" s="1" t="s">
        <v>1452</v>
      </c>
      <c r="P1454" s="1" t="s">
        <v>23507</v>
      </c>
      <c r="Q1454" s="1" t="s">
        <v>24046</v>
      </c>
      <c r="R1454" s="1" t="s">
        <v>14037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15138</v>
      </c>
      <c r="F1455" s="1" t="s">
        <v>16183</v>
      </c>
      <c r="G1455" s="1" t="s">
        <v>17227</v>
      </c>
      <c r="H1455" s="1" t="s">
        <v>18138</v>
      </c>
      <c r="I1455" s="1" t="s">
        <v>11224</v>
      </c>
      <c r="J1455" s="1"/>
      <c r="K1455" s="1" t="s">
        <v>23480</v>
      </c>
      <c r="L1455" s="1" t="s">
        <v>1453</v>
      </c>
      <c r="M1455" s="1" t="s">
        <v>12897</v>
      </c>
      <c r="N1455" s="1" t="s">
        <v>13116</v>
      </c>
      <c r="O1455" s="1" t="s">
        <v>1453</v>
      </c>
      <c r="P1455" s="1" t="s">
        <v>23507</v>
      </c>
      <c r="Q1455" s="1" t="s">
        <v>24047</v>
      </c>
      <c r="R1455" s="1" t="s">
        <v>14037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20856</v>
      </c>
      <c r="F1456" s="1" t="s">
        <v>21745</v>
      </c>
      <c r="G1456" s="1" t="s">
        <v>22631</v>
      </c>
      <c r="H1456" s="1" t="s">
        <v>23418</v>
      </c>
      <c r="I1456" s="1" t="s">
        <v>11225</v>
      </c>
      <c r="J1456" s="1"/>
      <c r="K1456" s="1" t="s">
        <v>23480</v>
      </c>
      <c r="L1456" s="1" t="s">
        <v>1454</v>
      </c>
      <c r="M1456" s="1" t="s">
        <v>12898</v>
      </c>
      <c r="N1456" s="1" t="s">
        <v>13116</v>
      </c>
      <c r="O1456" s="1" t="s">
        <v>1454</v>
      </c>
      <c r="P1456" s="1" t="s">
        <v>23507</v>
      </c>
      <c r="Q1456" s="1" t="s">
        <v>24048</v>
      </c>
      <c r="R1456" s="1" t="s">
        <v>14037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8095</v>
      </c>
      <c r="H1457" s="1" t="s">
        <v>9565</v>
      </c>
      <c r="I1457" s="1" t="s">
        <v>11226</v>
      </c>
      <c r="J1457" s="1"/>
      <c r="K1457" s="1" t="s">
        <v>23480</v>
      </c>
      <c r="L1457" s="1" t="s">
        <v>1455</v>
      </c>
      <c r="M1457" s="1" t="s">
        <v>12899</v>
      </c>
      <c r="N1457" s="1" t="s">
        <v>13116</v>
      </c>
      <c r="O1457" s="1" t="s">
        <v>1455</v>
      </c>
      <c r="P1457" s="1" t="s">
        <v>23507</v>
      </c>
      <c r="Q1457" s="1" t="s">
        <v>24049</v>
      </c>
      <c r="R1457" s="1" t="s">
        <v>14037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6476</v>
      </c>
      <c r="G1458" s="1" t="s">
        <v>8096</v>
      </c>
      <c r="H1458" s="1" t="s">
        <v>9566</v>
      </c>
      <c r="I1458" s="1" t="s">
        <v>11227</v>
      </c>
      <c r="J1458" s="1"/>
      <c r="K1458" s="1" t="s">
        <v>23480</v>
      </c>
      <c r="L1458" s="1" t="s">
        <v>1456</v>
      </c>
      <c r="M1458" s="1" t="s">
        <v>12900</v>
      </c>
      <c r="N1458" s="1" t="s">
        <v>13116</v>
      </c>
      <c r="O1458" s="1" t="s">
        <v>1456</v>
      </c>
      <c r="P1458" s="1" t="s">
        <v>23508</v>
      </c>
      <c r="Q1458" s="1" t="s">
        <v>23508</v>
      </c>
      <c r="R1458" s="1" t="s">
        <v>14037</v>
      </c>
      <c r="S1458" s="1" t="s">
        <v>1456</v>
      </c>
      <c r="T1458" s="1"/>
      <c r="U1458" s="1" t="s">
        <v>24130</v>
      </c>
      <c r="V1458" s="1" t="s">
        <v>14053</v>
      </c>
      <c r="W1458" s="1" t="s">
        <v>1456</v>
      </c>
      <c r="X1458" s="1" t="s">
        <v>24143</v>
      </c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20857</v>
      </c>
      <c r="F1459" s="1" t="s">
        <v>21746</v>
      </c>
      <c r="G1459" s="1" t="s">
        <v>22632</v>
      </c>
      <c r="H1459" s="1" t="s">
        <v>23419</v>
      </c>
      <c r="I1459" s="1" t="s">
        <v>11228</v>
      </c>
      <c r="J1459" s="1"/>
      <c r="K1459" s="1" t="s">
        <v>23480</v>
      </c>
      <c r="L1459" s="1" t="s">
        <v>1457</v>
      </c>
      <c r="M1459" s="1" t="s">
        <v>12901</v>
      </c>
      <c r="N1459" s="1" t="s">
        <v>13116</v>
      </c>
      <c r="O1459" s="1" t="s">
        <v>1457</v>
      </c>
      <c r="P1459" s="1" t="s">
        <v>23508</v>
      </c>
      <c r="Q1459" s="1" t="s">
        <v>23508</v>
      </c>
      <c r="R1459" s="1" t="s">
        <v>14037</v>
      </c>
      <c r="S1459" s="1" t="s">
        <v>1457</v>
      </c>
      <c r="T1459" s="1"/>
      <c r="U1459" s="1"/>
      <c r="V1459" s="1" t="s">
        <v>14053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15140</v>
      </c>
      <c r="F1460" s="1" t="s">
        <v>16185</v>
      </c>
      <c r="G1460" s="1" t="s">
        <v>17229</v>
      </c>
      <c r="H1460" s="1" t="s">
        <v>18140</v>
      </c>
      <c r="I1460" s="1" t="s">
        <v>11229</v>
      </c>
      <c r="J1460" s="1"/>
      <c r="K1460" s="1" t="s">
        <v>23480</v>
      </c>
      <c r="L1460" s="1" t="s">
        <v>1458</v>
      </c>
      <c r="M1460" s="1" t="s">
        <v>12902</v>
      </c>
      <c r="N1460" s="1" t="s">
        <v>13116</v>
      </c>
      <c r="O1460" s="1" t="s">
        <v>1458</v>
      </c>
      <c r="P1460" s="1" t="s">
        <v>23509</v>
      </c>
      <c r="Q1460" s="1" t="s">
        <v>24050</v>
      </c>
      <c r="R1460" s="1" t="s">
        <v>14037</v>
      </c>
      <c r="S1460" s="1" t="s">
        <v>1458</v>
      </c>
      <c r="T1460" s="1" t="s">
        <v>24115</v>
      </c>
      <c r="U1460" s="1"/>
      <c r="V1460" s="1" t="s">
        <v>14053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20858</v>
      </c>
      <c r="F1461" s="1" t="s">
        <v>21747</v>
      </c>
      <c r="G1461" s="1" t="s">
        <v>22633</v>
      </c>
      <c r="H1461" s="1" t="s">
        <v>23420</v>
      </c>
      <c r="I1461" s="1" t="s">
        <v>11230</v>
      </c>
      <c r="J1461" s="1"/>
      <c r="K1461" s="1" t="s">
        <v>23480</v>
      </c>
      <c r="L1461" s="1" t="s">
        <v>1459</v>
      </c>
      <c r="M1461" s="1" t="s">
        <v>12903</v>
      </c>
      <c r="N1461" s="1" t="s">
        <v>13116</v>
      </c>
      <c r="O1461" s="1" t="s">
        <v>1459</v>
      </c>
      <c r="P1461" s="1" t="s">
        <v>23509</v>
      </c>
      <c r="Q1461" s="1" t="s">
        <v>24051</v>
      </c>
      <c r="R1461" s="1" t="s">
        <v>14037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15142</v>
      </c>
      <c r="F1462" s="1" t="s">
        <v>16187</v>
      </c>
      <c r="G1462" s="1" t="s">
        <v>17231</v>
      </c>
      <c r="H1462" s="1" t="s">
        <v>18142</v>
      </c>
      <c r="I1462" s="1" t="s">
        <v>11231</v>
      </c>
      <c r="J1462" s="1"/>
      <c r="K1462" s="1" t="s">
        <v>23480</v>
      </c>
      <c r="L1462" s="1" t="s">
        <v>1460</v>
      </c>
      <c r="M1462" s="1" t="s">
        <v>12904</v>
      </c>
      <c r="N1462" s="1" t="s">
        <v>13116</v>
      </c>
      <c r="O1462" s="1" t="s">
        <v>1460</v>
      </c>
      <c r="P1462" s="1" t="s">
        <v>23509</v>
      </c>
      <c r="Q1462" s="1" t="s">
        <v>24052</v>
      </c>
      <c r="R1462" s="1" t="s">
        <v>14037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6481</v>
      </c>
      <c r="G1463" s="1" t="s">
        <v>8101</v>
      </c>
      <c r="H1463" s="1" t="s">
        <v>9571</v>
      </c>
      <c r="I1463" s="1" t="s">
        <v>11232</v>
      </c>
      <c r="J1463" s="1"/>
      <c r="K1463" s="1" t="s">
        <v>23480</v>
      </c>
      <c r="L1463" s="1" t="s">
        <v>1461</v>
      </c>
      <c r="M1463" s="1" t="s">
        <v>12905</v>
      </c>
      <c r="N1463" s="1" t="s">
        <v>13116</v>
      </c>
      <c r="O1463" s="1" t="s">
        <v>1461</v>
      </c>
      <c r="P1463" s="1" t="s">
        <v>23509</v>
      </c>
      <c r="Q1463" s="1" t="s">
        <v>24053</v>
      </c>
      <c r="R1463" s="1" t="s">
        <v>14037</v>
      </c>
      <c r="S1463" s="1" t="s">
        <v>1461</v>
      </c>
      <c r="T1463" s="1"/>
      <c r="U1463" s="1"/>
      <c r="V1463" s="1" t="s">
        <v>14053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6482</v>
      </c>
      <c r="G1464" s="1" t="s">
        <v>8102</v>
      </c>
      <c r="H1464" s="1" t="s">
        <v>9572</v>
      </c>
      <c r="I1464" s="1" t="s">
        <v>11233</v>
      </c>
      <c r="J1464" s="1"/>
      <c r="K1464" s="1" t="s">
        <v>23480</v>
      </c>
      <c r="L1464" s="1" t="s">
        <v>1462</v>
      </c>
      <c r="M1464" s="1" t="s">
        <v>12906</v>
      </c>
      <c r="N1464" s="1" t="s">
        <v>13116</v>
      </c>
      <c r="O1464" s="1" t="s">
        <v>1462</v>
      </c>
      <c r="P1464" s="1" t="s">
        <v>23509</v>
      </c>
      <c r="Q1464" s="1" t="s">
        <v>24054</v>
      </c>
      <c r="R1464" s="1" t="s">
        <v>14037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8103</v>
      </c>
      <c r="H1465" s="1" t="s">
        <v>9573</v>
      </c>
      <c r="I1465" s="1" t="s">
        <v>11234</v>
      </c>
      <c r="J1465" s="1"/>
      <c r="K1465" s="1" t="s">
        <v>23480</v>
      </c>
      <c r="L1465" s="1" t="s">
        <v>1463</v>
      </c>
      <c r="M1465" s="1" t="s">
        <v>12907</v>
      </c>
      <c r="N1465" s="1" t="s">
        <v>13116</v>
      </c>
      <c r="O1465" s="1" t="s">
        <v>1463</v>
      </c>
      <c r="P1465" s="1" t="s">
        <v>23509</v>
      </c>
      <c r="Q1465" s="1" t="s">
        <v>24055</v>
      </c>
      <c r="R1465" s="1" t="s">
        <v>14037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15145</v>
      </c>
      <c r="F1466" s="1" t="s">
        <v>16190</v>
      </c>
      <c r="G1466" s="1" t="s">
        <v>17234</v>
      </c>
      <c r="H1466" s="1" t="s">
        <v>18145</v>
      </c>
      <c r="I1466" s="1" t="s">
        <v>11235</v>
      </c>
      <c r="J1466" s="1"/>
      <c r="K1466" s="1" t="s">
        <v>23480</v>
      </c>
      <c r="L1466" s="1" t="s">
        <v>1464</v>
      </c>
      <c r="M1466" s="1" t="s">
        <v>12908</v>
      </c>
      <c r="N1466" s="1" t="s">
        <v>13116</v>
      </c>
      <c r="O1466" s="1" t="s">
        <v>1464</v>
      </c>
      <c r="P1466" s="1" t="s">
        <v>23509</v>
      </c>
      <c r="Q1466" s="1" t="s">
        <v>24056</v>
      </c>
      <c r="R1466" s="1" t="s">
        <v>14037</v>
      </c>
      <c r="S1466" s="1" t="s">
        <v>1464</v>
      </c>
      <c r="T1466" s="1"/>
      <c r="U1466" s="1"/>
      <c r="V1466" s="1" t="s">
        <v>14053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20859</v>
      </c>
      <c r="F1467" s="1" t="s">
        <v>21748</v>
      </c>
      <c r="G1467" s="1" t="s">
        <v>22634</v>
      </c>
      <c r="H1467" s="1" t="s">
        <v>23421</v>
      </c>
      <c r="I1467" s="1" t="s">
        <v>11236</v>
      </c>
      <c r="J1467" s="1"/>
      <c r="K1467" s="1" t="s">
        <v>23480</v>
      </c>
      <c r="L1467" s="1" t="s">
        <v>1465</v>
      </c>
      <c r="M1467" s="1" t="s">
        <v>12909</v>
      </c>
      <c r="N1467" s="1" t="s">
        <v>13116</v>
      </c>
      <c r="O1467" s="1" t="s">
        <v>1465</v>
      </c>
      <c r="P1467" s="1" t="s">
        <v>23509</v>
      </c>
      <c r="Q1467" s="1" t="s">
        <v>24057</v>
      </c>
      <c r="R1467" s="1" t="s">
        <v>14037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20860</v>
      </c>
      <c r="F1468" s="1" t="s">
        <v>21749</v>
      </c>
      <c r="G1468" s="1" t="s">
        <v>22635</v>
      </c>
      <c r="H1468" s="1" t="s">
        <v>23422</v>
      </c>
      <c r="I1468" s="1" t="s">
        <v>11237</v>
      </c>
      <c r="J1468" s="1"/>
      <c r="K1468" s="1" t="s">
        <v>23480</v>
      </c>
      <c r="L1468" s="1" t="s">
        <v>1466</v>
      </c>
      <c r="M1468" s="1" t="s">
        <v>12910</v>
      </c>
      <c r="N1468" s="1" t="s">
        <v>13116</v>
      </c>
      <c r="O1468" s="1" t="s">
        <v>1466</v>
      </c>
      <c r="P1468" s="1" t="s">
        <v>23509</v>
      </c>
      <c r="Q1468" s="1" t="s">
        <v>24058</v>
      </c>
      <c r="R1468" s="1" t="s">
        <v>14037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20861</v>
      </c>
      <c r="F1469" s="1" t="s">
        <v>21750</v>
      </c>
      <c r="G1469" s="1" t="s">
        <v>22636</v>
      </c>
      <c r="H1469" s="1" t="s">
        <v>23423</v>
      </c>
      <c r="I1469" s="1" t="s">
        <v>11238</v>
      </c>
      <c r="J1469" s="1"/>
      <c r="K1469" s="1" t="s">
        <v>23480</v>
      </c>
      <c r="L1469" s="1" t="s">
        <v>1467</v>
      </c>
      <c r="M1469" s="1" t="s">
        <v>12911</v>
      </c>
      <c r="N1469" s="1" t="s">
        <v>13116</v>
      </c>
      <c r="O1469" s="1" t="s">
        <v>1467</v>
      </c>
      <c r="P1469" s="1" t="s">
        <v>23509</v>
      </c>
      <c r="Q1469" s="1" t="s">
        <v>24059</v>
      </c>
      <c r="R1469" s="1" t="s">
        <v>14037</v>
      </c>
      <c r="S1469" s="1" t="s">
        <v>1467</v>
      </c>
      <c r="T1469" s="1"/>
      <c r="U1469" s="1"/>
      <c r="V1469" s="1" t="s">
        <v>14053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8108</v>
      </c>
      <c r="H1470" s="1" t="s">
        <v>9578</v>
      </c>
      <c r="I1470" s="1" t="s">
        <v>11239</v>
      </c>
      <c r="J1470" s="1"/>
      <c r="K1470" s="1" t="s">
        <v>23480</v>
      </c>
      <c r="L1470" s="1" t="s">
        <v>1468</v>
      </c>
      <c r="M1470" s="1" t="s">
        <v>12912</v>
      </c>
      <c r="N1470" s="1" t="s">
        <v>13116</v>
      </c>
      <c r="O1470" s="1" t="s">
        <v>1468</v>
      </c>
      <c r="P1470" s="1" t="s">
        <v>23509</v>
      </c>
      <c r="Q1470" s="1" t="s">
        <v>24060</v>
      </c>
      <c r="R1470" s="1" t="s">
        <v>14037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8109</v>
      </c>
      <c r="H1471" s="1" t="s">
        <v>9579</v>
      </c>
      <c r="I1471" s="1" t="s">
        <v>11240</v>
      </c>
      <c r="J1471" s="1"/>
      <c r="K1471" s="1" t="s">
        <v>23480</v>
      </c>
      <c r="L1471" s="1" t="s">
        <v>1469</v>
      </c>
      <c r="M1471" s="1" t="s">
        <v>12913</v>
      </c>
      <c r="N1471" s="1" t="s">
        <v>13116</v>
      </c>
      <c r="O1471" s="1" t="s">
        <v>1469</v>
      </c>
      <c r="P1471" s="1" t="s">
        <v>23509</v>
      </c>
      <c r="Q1471" s="1" t="s">
        <v>24061</v>
      </c>
      <c r="R1471" s="1" t="s">
        <v>14037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6490</v>
      </c>
      <c r="G1472" s="1" t="s">
        <v>8110</v>
      </c>
      <c r="H1472" s="1" t="s">
        <v>9580</v>
      </c>
      <c r="I1472" s="1" t="s">
        <v>11241</v>
      </c>
      <c r="J1472" s="1"/>
      <c r="K1472" s="1" t="s">
        <v>23480</v>
      </c>
      <c r="L1472" s="1" t="s">
        <v>1470</v>
      </c>
      <c r="M1472" s="1" t="s">
        <v>12914</v>
      </c>
      <c r="N1472" s="1" t="s">
        <v>13116</v>
      </c>
      <c r="O1472" s="1" t="s">
        <v>1470</v>
      </c>
      <c r="P1472" s="1" t="s">
        <v>23509</v>
      </c>
      <c r="Q1472" s="1" t="s">
        <v>24062</v>
      </c>
      <c r="R1472" s="1" t="s">
        <v>14037</v>
      </c>
      <c r="S1472" s="1" t="s">
        <v>1470</v>
      </c>
      <c r="T1472" s="1"/>
      <c r="U1472" s="1"/>
      <c r="V1472" s="1" t="s">
        <v>14053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6491</v>
      </c>
      <c r="G1473" s="1" t="s">
        <v>8111</v>
      </c>
      <c r="H1473" s="1" t="s">
        <v>9581</v>
      </c>
      <c r="I1473" s="1" t="s">
        <v>11242</v>
      </c>
      <c r="J1473" s="1"/>
      <c r="K1473" s="1" t="s">
        <v>23480</v>
      </c>
      <c r="L1473" s="1" t="s">
        <v>1471</v>
      </c>
      <c r="M1473" s="1" t="s">
        <v>12915</v>
      </c>
      <c r="N1473" s="1" t="s">
        <v>13116</v>
      </c>
      <c r="O1473" s="1" t="s">
        <v>1471</v>
      </c>
      <c r="P1473" s="1" t="s">
        <v>23509</v>
      </c>
      <c r="Q1473" s="1" t="s">
        <v>24063</v>
      </c>
      <c r="R1473" s="1" t="s">
        <v>14037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20862</v>
      </c>
      <c r="F1474" s="1" t="s">
        <v>21751</v>
      </c>
      <c r="G1474" s="1" t="s">
        <v>22637</v>
      </c>
      <c r="H1474" s="1" t="s">
        <v>23424</v>
      </c>
      <c r="I1474" s="1" t="s">
        <v>11243</v>
      </c>
      <c r="J1474" s="1"/>
      <c r="K1474" s="1" t="s">
        <v>23480</v>
      </c>
      <c r="L1474" s="1" t="s">
        <v>1472</v>
      </c>
      <c r="M1474" s="1" t="s">
        <v>12916</v>
      </c>
      <c r="N1474" s="1" t="s">
        <v>13116</v>
      </c>
      <c r="O1474" s="1" t="s">
        <v>1472</v>
      </c>
      <c r="P1474" s="1" t="s">
        <v>23509</v>
      </c>
      <c r="Q1474" s="1" t="s">
        <v>24064</v>
      </c>
      <c r="R1474" s="1" t="s">
        <v>14037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20863</v>
      </c>
      <c r="F1475" s="1" t="s">
        <v>21752</v>
      </c>
      <c r="G1475" s="1" t="s">
        <v>22638</v>
      </c>
      <c r="H1475" s="1" t="s">
        <v>23425</v>
      </c>
      <c r="I1475" s="1" t="s">
        <v>11244</v>
      </c>
      <c r="J1475" s="1"/>
      <c r="K1475" s="1" t="s">
        <v>23480</v>
      </c>
      <c r="L1475" s="1" t="s">
        <v>1473</v>
      </c>
      <c r="M1475" s="1" t="s">
        <v>12917</v>
      </c>
      <c r="N1475" s="1" t="s">
        <v>13116</v>
      </c>
      <c r="O1475" s="1" t="s">
        <v>1473</v>
      </c>
      <c r="P1475" s="1" t="s">
        <v>23509</v>
      </c>
      <c r="Q1475" s="1" t="s">
        <v>24065</v>
      </c>
      <c r="R1475" s="1" t="s">
        <v>14037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6494</v>
      </c>
      <c r="G1476" s="1" t="s">
        <v>8114</v>
      </c>
      <c r="H1476" s="1" t="s">
        <v>9584</v>
      </c>
      <c r="I1476" s="1" t="s">
        <v>11245</v>
      </c>
      <c r="J1476" s="1"/>
      <c r="K1476" s="1" t="s">
        <v>23480</v>
      </c>
      <c r="L1476" s="1" t="s">
        <v>1474</v>
      </c>
      <c r="M1476" s="1" t="s">
        <v>12918</v>
      </c>
      <c r="N1476" s="1" t="s">
        <v>13116</v>
      </c>
      <c r="O1476" s="1" t="s">
        <v>1474</v>
      </c>
      <c r="P1476" s="1" t="s">
        <v>23509</v>
      </c>
      <c r="Q1476" s="1" t="s">
        <v>24066</v>
      </c>
      <c r="R1476" s="1" t="s">
        <v>14037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20864</v>
      </c>
      <c r="F1477" s="1" t="s">
        <v>21753</v>
      </c>
      <c r="G1477" s="1" t="s">
        <v>22639</v>
      </c>
      <c r="H1477" s="1" t="s">
        <v>23426</v>
      </c>
      <c r="I1477" s="1" t="s">
        <v>11246</v>
      </c>
      <c r="J1477" s="1"/>
      <c r="K1477" s="1" t="s">
        <v>23480</v>
      </c>
      <c r="L1477" s="1" t="s">
        <v>1475</v>
      </c>
      <c r="M1477" s="1" t="s">
        <v>12919</v>
      </c>
      <c r="N1477" s="1" t="s">
        <v>13116</v>
      </c>
      <c r="O1477" s="1" t="s">
        <v>1475</v>
      </c>
      <c r="P1477" s="1" t="s">
        <v>23509</v>
      </c>
      <c r="Q1477" s="1" t="s">
        <v>24067</v>
      </c>
      <c r="R1477" s="1" t="s">
        <v>14037</v>
      </c>
      <c r="S1477" s="1" t="s">
        <v>1475</v>
      </c>
      <c r="T1477" s="1"/>
      <c r="U1477" s="1"/>
      <c r="V1477" s="1" t="s">
        <v>14053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15146</v>
      </c>
      <c r="F1478" s="1" t="s">
        <v>16191</v>
      </c>
      <c r="G1478" s="1" t="s">
        <v>17235</v>
      </c>
      <c r="H1478" s="1" t="s">
        <v>18146</v>
      </c>
      <c r="I1478" s="1" t="s">
        <v>11247</v>
      </c>
      <c r="J1478" s="1"/>
      <c r="K1478" s="1" t="s">
        <v>23480</v>
      </c>
      <c r="L1478" s="1" t="s">
        <v>1476</v>
      </c>
      <c r="M1478" s="1" t="s">
        <v>12920</v>
      </c>
      <c r="N1478" s="1" t="s">
        <v>13116</v>
      </c>
      <c r="O1478" s="1" t="s">
        <v>1476</v>
      </c>
      <c r="P1478" s="1" t="s">
        <v>23510</v>
      </c>
      <c r="Q1478" s="1" t="s">
        <v>23510</v>
      </c>
      <c r="R1478" s="1" t="s">
        <v>14037</v>
      </c>
      <c r="S1478" s="1" t="s">
        <v>1476</v>
      </c>
      <c r="T1478" s="1"/>
      <c r="U1478" s="1" t="s">
        <v>24131</v>
      </c>
      <c r="V1478" s="1" t="s">
        <v>14053</v>
      </c>
      <c r="W1478" s="1" t="s">
        <v>1476</v>
      </c>
      <c r="X1478" s="1" t="s">
        <v>24144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20865</v>
      </c>
      <c r="F1479" s="1" t="s">
        <v>21754</v>
      </c>
      <c r="G1479" s="1" t="s">
        <v>22640</v>
      </c>
      <c r="H1479" s="1" t="s">
        <v>23427</v>
      </c>
      <c r="I1479" s="1" t="s">
        <v>11248</v>
      </c>
      <c r="J1479" s="1"/>
      <c r="K1479" s="1" t="s">
        <v>23480</v>
      </c>
      <c r="L1479" s="1" t="s">
        <v>1477</v>
      </c>
      <c r="M1479" s="1" t="s">
        <v>12921</v>
      </c>
      <c r="N1479" s="1" t="s">
        <v>13116</v>
      </c>
      <c r="O1479" s="1" t="s">
        <v>1477</v>
      </c>
      <c r="P1479" s="1" t="s">
        <v>23510</v>
      </c>
      <c r="Q1479" s="1" t="s">
        <v>23510</v>
      </c>
      <c r="R1479" s="1" t="s">
        <v>14037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6498</v>
      </c>
      <c r="G1480" s="1" t="s">
        <v>8118</v>
      </c>
      <c r="H1480" s="1" t="s">
        <v>9588</v>
      </c>
      <c r="I1480" s="1" t="s">
        <v>11249</v>
      </c>
      <c r="J1480" s="1"/>
      <c r="K1480" s="1" t="s">
        <v>23480</v>
      </c>
      <c r="L1480" s="1" t="s">
        <v>1478</v>
      </c>
      <c r="M1480" s="1" t="s">
        <v>12922</v>
      </c>
      <c r="N1480" s="1" t="s">
        <v>13116</v>
      </c>
      <c r="O1480" s="1" t="s">
        <v>1478</v>
      </c>
      <c r="P1480" s="1" t="s">
        <v>23510</v>
      </c>
      <c r="Q1480" s="1" t="s">
        <v>23510</v>
      </c>
      <c r="R1480" s="1" t="s">
        <v>14037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15148</v>
      </c>
      <c r="F1481" s="1" t="s">
        <v>16193</v>
      </c>
      <c r="G1481" s="1" t="s">
        <v>17237</v>
      </c>
      <c r="H1481" s="1" t="s">
        <v>18148</v>
      </c>
      <c r="I1481" s="1" t="s">
        <v>11250</v>
      </c>
      <c r="J1481" s="1"/>
      <c r="K1481" s="1" t="s">
        <v>23480</v>
      </c>
      <c r="L1481" s="1" t="s">
        <v>1479</v>
      </c>
      <c r="M1481" s="1" t="s">
        <v>12923</v>
      </c>
      <c r="N1481" s="1" t="s">
        <v>13116</v>
      </c>
      <c r="O1481" s="1" t="s">
        <v>1479</v>
      </c>
      <c r="P1481" s="1" t="s">
        <v>23510</v>
      </c>
      <c r="Q1481" s="1" t="s">
        <v>23510</v>
      </c>
      <c r="R1481" s="1" t="s">
        <v>14037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6500</v>
      </c>
      <c r="G1482" s="1" t="s">
        <v>8120</v>
      </c>
      <c r="H1482" s="1" t="s">
        <v>9590</v>
      </c>
      <c r="I1482" s="1" t="s">
        <v>11251</v>
      </c>
      <c r="J1482" s="1"/>
      <c r="K1482" s="1" t="s">
        <v>23480</v>
      </c>
      <c r="L1482" s="1" t="s">
        <v>1480</v>
      </c>
      <c r="M1482" s="1" t="s">
        <v>12924</v>
      </c>
      <c r="N1482" s="1" t="s">
        <v>13116</v>
      </c>
      <c r="O1482" s="1" t="s">
        <v>1480</v>
      </c>
      <c r="P1482" s="1" t="s">
        <v>23510</v>
      </c>
      <c r="Q1482" s="1" t="s">
        <v>23510</v>
      </c>
      <c r="R1482" s="1" t="s">
        <v>14037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8121</v>
      </c>
      <c r="H1483" s="1" t="s">
        <v>9591</v>
      </c>
      <c r="I1483" s="1" t="s">
        <v>11252</v>
      </c>
      <c r="J1483" s="1"/>
      <c r="K1483" s="1" t="s">
        <v>23480</v>
      </c>
      <c r="L1483" s="1" t="s">
        <v>1481</v>
      </c>
      <c r="M1483" s="1" t="s">
        <v>12925</v>
      </c>
      <c r="N1483" s="1" t="s">
        <v>13116</v>
      </c>
      <c r="O1483" s="1" t="s">
        <v>1481</v>
      </c>
      <c r="P1483" s="1" t="s">
        <v>23510</v>
      </c>
      <c r="Q1483" s="1" t="s">
        <v>23510</v>
      </c>
      <c r="R1483" s="1" t="s">
        <v>14037</v>
      </c>
      <c r="S1483" s="1" t="s">
        <v>1481</v>
      </c>
      <c r="T1483" s="1"/>
      <c r="U1483" s="1"/>
      <c r="V1483" s="1" t="s">
        <v>14053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8122</v>
      </c>
      <c r="H1484" s="1" t="s">
        <v>9592</v>
      </c>
      <c r="I1484" s="1" t="s">
        <v>11253</v>
      </c>
      <c r="J1484" s="1"/>
      <c r="K1484" s="1" t="s">
        <v>23480</v>
      </c>
      <c r="L1484" s="1" t="s">
        <v>1482</v>
      </c>
      <c r="M1484" s="1" t="s">
        <v>12926</v>
      </c>
      <c r="N1484" s="1" t="s">
        <v>13116</v>
      </c>
      <c r="O1484" s="1" t="s">
        <v>1482</v>
      </c>
      <c r="P1484" s="1" t="s">
        <v>23510</v>
      </c>
      <c r="Q1484" s="1" t="s">
        <v>23510</v>
      </c>
      <c r="R1484" s="1" t="s">
        <v>14037</v>
      </c>
      <c r="S1484" s="1" t="s">
        <v>1482</v>
      </c>
      <c r="T1484" s="1"/>
      <c r="U1484" s="1"/>
      <c r="V1484" s="1" t="s">
        <v>14053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8123</v>
      </c>
      <c r="H1485" s="1" t="s">
        <v>9592</v>
      </c>
      <c r="I1485" s="1" t="s">
        <v>11254</v>
      </c>
      <c r="J1485" s="1"/>
      <c r="K1485" s="1" t="s">
        <v>23480</v>
      </c>
      <c r="L1485" s="1" t="s">
        <v>1483</v>
      </c>
      <c r="M1485" s="1" t="s">
        <v>12927</v>
      </c>
      <c r="N1485" s="1" t="s">
        <v>13116</v>
      </c>
      <c r="O1485" s="1" t="s">
        <v>1483</v>
      </c>
      <c r="P1485" s="1" t="s">
        <v>23510</v>
      </c>
      <c r="Q1485" s="1" t="s">
        <v>23510</v>
      </c>
      <c r="R1485" s="1" t="s">
        <v>14037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20866</v>
      </c>
      <c r="F1486" s="1" t="s">
        <v>21755</v>
      </c>
      <c r="G1486" s="1" t="s">
        <v>22641</v>
      </c>
      <c r="H1486" s="1" t="s">
        <v>23428</v>
      </c>
      <c r="I1486" s="1" t="s">
        <v>11255</v>
      </c>
      <c r="J1486" s="1"/>
      <c r="K1486" s="1" t="s">
        <v>23480</v>
      </c>
      <c r="L1486" s="1" t="s">
        <v>1484</v>
      </c>
      <c r="M1486" s="1" t="s">
        <v>12928</v>
      </c>
      <c r="N1486" s="1" t="s">
        <v>13116</v>
      </c>
      <c r="O1486" s="1" t="s">
        <v>1484</v>
      </c>
      <c r="P1486" s="1" t="s">
        <v>23510</v>
      </c>
      <c r="Q1486" s="1" t="s">
        <v>23510</v>
      </c>
      <c r="R1486" s="1" t="s">
        <v>14037</v>
      </c>
      <c r="S1486" s="1" t="s">
        <v>1484</v>
      </c>
      <c r="T1486" s="1"/>
      <c r="U1486" s="1"/>
      <c r="V1486" s="1" t="s">
        <v>14053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20867</v>
      </c>
      <c r="F1487" s="1" t="s">
        <v>21756</v>
      </c>
      <c r="G1487" s="1" t="s">
        <v>22642</v>
      </c>
      <c r="H1487" s="1" t="s">
        <v>23429</v>
      </c>
      <c r="I1487" s="1" t="s">
        <v>11256</v>
      </c>
      <c r="J1487" s="1"/>
      <c r="K1487" s="1" t="s">
        <v>23480</v>
      </c>
      <c r="L1487" s="1" t="s">
        <v>1485</v>
      </c>
      <c r="M1487" s="1" t="s">
        <v>12929</v>
      </c>
      <c r="N1487" s="1" t="s">
        <v>13116</v>
      </c>
      <c r="O1487" s="1" t="s">
        <v>1485</v>
      </c>
      <c r="P1487" s="1" t="s">
        <v>23510</v>
      </c>
      <c r="Q1487" s="1" t="s">
        <v>23510</v>
      </c>
      <c r="R1487" s="1" t="s">
        <v>14037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6506</v>
      </c>
      <c r="G1488" s="1" t="s">
        <v>8126</v>
      </c>
      <c r="H1488" s="1" t="s">
        <v>9595</v>
      </c>
      <c r="I1488" s="1" t="s">
        <v>11257</v>
      </c>
      <c r="J1488" s="1"/>
      <c r="K1488" s="1" t="s">
        <v>23480</v>
      </c>
      <c r="L1488" s="1" t="s">
        <v>1486</v>
      </c>
      <c r="M1488" s="1" t="s">
        <v>12930</v>
      </c>
      <c r="N1488" s="1" t="s">
        <v>13116</v>
      </c>
      <c r="O1488" s="1" t="s">
        <v>1486</v>
      </c>
      <c r="P1488" s="1" t="s">
        <v>23510</v>
      </c>
      <c r="Q1488" s="1" t="s">
        <v>23510</v>
      </c>
      <c r="R1488" s="1" t="s">
        <v>14037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6507</v>
      </c>
      <c r="G1489" s="1" t="s">
        <v>8127</v>
      </c>
      <c r="H1489" s="1" t="s">
        <v>9596</v>
      </c>
      <c r="I1489" s="1" t="s">
        <v>11258</v>
      </c>
      <c r="J1489" s="1"/>
      <c r="K1489" s="1" t="s">
        <v>23480</v>
      </c>
      <c r="L1489" s="1" t="s">
        <v>1487</v>
      </c>
      <c r="M1489" s="1" t="s">
        <v>12931</v>
      </c>
      <c r="N1489" s="1" t="s">
        <v>13116</v>
      </c>
      <c r="O1489" s="1" t="s">
        <v>1487</v>
      </c>
      <c r="P1489" s="1" t="s">
        <v>23510</v>
      </c>
      <c r="Q1489" s="1" t="s">
        <v>23510</v>
      </c>
      <c r="R1489" s="1" t="s">
        <v>14037</v>
      </c>
      <c r="S1489" s="1" t="s">
        <v>1487</v>
      </c>
      <c r="T1489" s="1"/>
      <c r="U1489" s="1"/>
      <c r="V1489" s="1" t="s">
        <v>14053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8128</v>
      </c>
      <c r="H1490" s="1" t="s">
        <v>9597</v>
      </c>
      <c r="I1490" s="1" t="s">
        <v>11259</v>
      </c>
      <c r="J1490" s="1"/>
      <c r="K1490" s="1" t="s">
        <v>23480</v>
      </c>
      <c r="L1490" s="1" t="s">
        <v>1488</v>
      </c>
      <c r="M1490" s="1" t="s">
        <v>12932</v>
      </c>
      <c r="N1490" s="1" t="s">
        <v>13116</v>
      </c>
      <c r="O1490" s="1" t="s">
        <v>1488</v>
      </c>
      <c r="P1490" s="1" t="s">
        <v>23510</v>
      </c>
      <c r="Q1490" s="1" t="s">
        <v>23510</v>
      </c>
      <c r="R1490" s="1" t="s">
        <v>14037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8129</v>
      </c>
      <c r="H1491" s="1" t="s">
        <v>9598</v>
      </c>
      <c r="I1491" s="1" t="s">
        <v>11260</v>
      </c>
      <c r="J1491" s="1"/>
      <c r="K1491" s="1" t="s">
        <v>23480</v>
      </c>
      <c r="L1491" s="1" t="s">
        <v>1489</v>
      </c>
      <c r="M1491" s="1" t="s">
        <v>12933</v>
      </c>
      <c r="N1491" s="1" t="s">
        <v>13116</v>
      </c>
      <c r="O1491" s="1" t="s">
        <v>1489</v>
      </c>
      <c r="P1491" s="1" t="s">
        <v>23510</v>
      </c>
      <c r="Q1491" s="1" t="s">
        <v>23510</v>
      </c>
      <c r="R1491" s="1" t="s">
        <v>14037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20868</v>
      </c>
      <c r="F1492" s="1" t="s">
        <v>21757</v>
      </c>
      <c r="G1492" s="1" t="s">
        <v>22643</v>
      </c>
      <c r="H1492" s="1" t="s">
        <v>23430</v>
      </c>
      <c r="I1492" s="1" t="s">
        <v>11261</v>
      </c>
      <c r="J1492" s="1"/>
      <c r="K1492" s="1" t="s">
        <v>23480</v>
      </c>
      <c r="L1492" s="1" t="s">
        <v>1490</v>
      </c>
      <c r="M1492" s="1" t="s">
        <v>12934</v>
      </c>
      <c r="N1492" s="1" t="s">
        <v>13116</v>
      </c>
      <c r="O1492" s="1" t="s">
        <v>1490</v>
      </c>
      <c r="P1492" s="1" t="s">
        <v>23510</v>
      </c>
      <c r="Q1492" s="1" t="s">
        <v>23510</v>
      </c>
      <c r="R1492" s="1" t="s">
        <v>14037</v>
      </c>
      <c r="S1492" s="1" t="s">
        <v>1490</v>
      </c>
      <c r="T1492" s="1"/>
      <c r="U1492" s="1"/>
      <c r="V1492" s="1" t="s">
        <v>14053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15152</v>
      </c>
      <c r="F1493" s="1" t="s">
        <v>16197</v>
      </c>
      <c r="G1493" s="1" t="s">
        <v>17241</v>
      </c>
      <c r="H1493" s="1" t="s">
        <v>18152</v>
      </c>
      <c r="I1493" s="1" t="s">
        <v>11262</v>
      </c>
      <c r="J1493" s="1"/>
      <c r="K1493" s="1" t="s">
        <v>23480</v>
      </c>
      <c r="L1493" s="1" t="s">
        <v>1491</v>
      </c>
      <c r="M1493" s="1" t="s">
        <v>12935</v>
      </c>
      <c r="N1493" s="1" t="s">
        <v>13116</v>
      </c>
      <c r="O1493" s="1" t="s">
        <v>1491</v>
      </c>
      <c r="P1493" s="1" t="s">
        <v>23510</v>
      </c>
      <c r="Q1493" s="1" t="s">
        <v>23510</v>
      </c>
      <c r="R1493" s="1" t="s">
        <v>14037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8132</v>
      </c>
      <c r="H1494" s="1" t="s">
        <v>9601</v>
      </c>
      <c r="I1494" s="1" t="s">
        <v>11263</v>
      </c>
      <c r="J1494" s="1"/>
      <c r="K1494" s="1" t="s">
        <v>23480</v>
      </c>
      <c r="L1494" s="1" t="s">
        <v>1492</v>
      </c>
      <c r="M1494" s="1" t="s">
        <v>12936</v>
      </c>
      <c r="N1494" s="1" t="s">
        <v>13116</v>
      </c>
      <c r="O1494" s="1" t="s">
        <v>1492</v>
      </c>
      <c r="P1494" s="1" t="s">
        <v>23510</v>
      </c>
      <c r="Q1494" s="1" t="s">
        <v>23510</v>
      </c>
      <c r="R1494" s="1" t="s">
        <v>14037</v>
      </c>
      <c r="S1494" s="1" t="s">
        <v>1492</v>
      </c>
      <c r="T1494" s="1"/>
      <c r="U1494" s="1"/>
      <c r="V1494" s="1" t="s">
        <v>14053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20869</v>
      </c>
      <c r="F1495" s="1" t="s">
        <v>21758</v>
      </c>
      <c r="G1495" s="1" t="s">
        <v>22644</v>
      </c>
      <c r="H1495" s="1" t="s">
        <v>23431</v>
      </c>
      <c r="I1495" s="1" t="s">
        <v>11264</v>
      </c>
      <c r="J1495" s="1"/>
      <c r="K1495" s="1" t="s">
        <v>23480</v>
      </c>
      <c r="L1495" s="1" t="s">
        <v>1493</v>
      </c>
      <c r="M1495" s="1" t="s">
        <v>12937</v>
      </c>
      <c r="N1495" s="1" t="s">
        <v>13116</v>
      </c>
      <c r="O1495" s="1" t="s">
        <v>1493</v>
      </c>
      <c r="P1495" s="1" t="s">
        <v>23510</v>
      </c>
      <c r="Q1495" s="1" t="s">
        <v>23510</v>
      </c>
      <c r="R1495" s="1" t="s">
        <v>14037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20870</v>
      </c>
      <c r="F1496" s="1" t="s">
        <v>21759</v>
      </c>
      <c r="G1496" s="1" t="s">
        <v>22645</v>
      </c>
      <c r="H1496" s="1" t="s">
        <v>23432</v>
      </c>
      <c r="I1496" s="1" t="s">
        <v>11265</v>
      </c>
      <c r="J1496" s="1"/>
      <c r="K1496" s="1" t="s">
        <v>23480</v>
      </c>
      <c r="L1496" s="1" t="s">
        <v>1494</v>
      </c>
      <c r="M1496" s="1" t="s">
        <v>12938</v>
      </c>
      <c r="N1496" s="1" t="s">
        <v>13116</v>
      </c>
      <c r="O1496" s="1" t="s">
        <v>1494</v>
      </c>
      <c r="P1496" s="1" t="s">
        <v>23510</v>
      </c>
      <c r="Q1496" s="1" t="s">
        <v>23510</v>
      </c>
      <c r="R1496" s="1" t="s">
        <v>14037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8135</v>
      </c>
      <c r="H1497" s="1" t="s">
        <v>9604</v>
      </c>
      <c r="I1497" s="1" t="s">
        <v>11266</v>
      </c>
      <c r="J1497" s="1"/>
      <c r="K1497" s="1" t="s">
        <v>23480</v>
      </c>
      <c r="L1497" s="1" t="s">
        <v>1495</v>
      </c>
      <c r="M1497" s="1" t="s">
        <v>12939</v>
      </c>
      <c r="N1497" s="1" t="s">
        <v>13116</v>
      </c>
      <c r="O1497" s="1" t="s">
        <v>1495</v>
      </c>
      <c r="P1497" s="1" t="s">
        <v>23510</v>
      </c>
      <c r="Q1497" s="1" t="s">
        <v>23510</v>
      </c>
      <c r="R1497" s="1" t="s">
        <v>14037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8136</v>
      </c>
      <c r="H1498" s="1" t="s">
        <v>9605</v>
      </c>
      <c r="I1498" s="1" t="s">
        <v>11267</v>
      </c>
      <c r="J1498" s="1"/>
      <c r="K1498" s="1" t="s">
        <v>23480</v>
      </c>
      <c r="L1498" s="1" t="s">
        <v>1496</v>
      </c>
      <c r="M1498" s="1" t="s">
        <v>12940</v>
      </c>
      <c r="N1498" s="1" t="s">
        <v>13116</v>
      </c>
      <c r="O1498" s="1" t="s">
        <v>1496</v>
      </c>
      <c r="P1498" s="1" t="s">
        <v>23510</v>
      </c>
      <c r="Q1498" s="1" t="s">
        <v>23510</v>
      </c>
      <c r="R1498" s="1" t="s">
        <v>14037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6516</v>
      </c>
      <c r="G1499" s="1" t="s">
        <v>8137</v>
      </c>
      <c r="H1499" s="1" t="s">
        <v>9606</v>
      </c>
      <c r="I1499" s="1" t="s">
        <v>11268</v>
      </c>
      <c r="J1499" s="1"/>
      <c r="K1499" s="1" t="s">
        <v>23480</v>
      </c>
      <c r="L1499" s="1" t="s">
        <v>1497</v>
      </c>
      <c r="M1499" s="1" t="s">
        <v>12941</v>
      </c>
      <c r="N1499" s="1" t="s">
        <v>13116</v>
      </c>
      <c r="O1499" s="1" t="s">
        <v>1497</v>
      </c>
      <c r="P1499" s="1" t="s">
        <v>23510</v>
      </c>
      <c r="Q1499" s="1" t="s">
        <v>23510</v>
      </c>
      <c r="R1499" s="1" t="s">
        <v>14037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8138</v>
      </c>
      <c r="H1500" s="1" t="s">
        <v>9607</v>
      </c>
      <c r="I1500" s="1" t="s">
        <v>11269</v>
      </c>
      <c r="J1500" s="1"/>
      <c r="K1500" s="1" t="s">
        <v>23480</v>
      </c>
      <c r="L1500" s="1" t="s">
        <v>1498</v>
      </c>
      <c r="M1500" s="1" t="s">
        <v>12942</v>
      </c>
      <c r="N1500" s="1" t="s">
        <v>13116</v>
      </c>
      <c r="O1500" s="1" t="s">
        <v>1498</v>
      </c>
      <c r="P1500" s="1" t="s">
        <v>23510</v>
      </c>
      <c r="Q1500" s="1" t="s">
        <v>23510</v>
      </c>
      <c r="R1500" s="1" t="s">
        <v>14037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20871</v>
      </c>
      <c r="F1501" s="1" t="s">
        <v>21760</v>
      </c>
      <c r="G1501" s="1" t="s">
        <v>22646</v>
      </c>
      <c r="H1501" s="1" t="s">
        <v>23433</v>
      </c>
      <c r="I1501" s="1" t="s">
        <v>11270</v>
      </c>
      <c r="J1501" s="1"/>
      <c r="K1501" s="1" t="s">
        <v>23480</v>
      </c>
      <c r="L1501" s="1" t="s">
        <v>1499</v>
      </c>
      <c r="M1501" s="1" t="s">
        <v>12943</v>
      </c>
      <c r="N1501" s="1" t="s">
        <v>13116</v>
      </c>
      <c r="O1501" s="1" t="s">
        <v>1499</v>
      </c>
      <c r="P1501" s="1" t="s">
        <v>23510</v>
      </c>
      <c r="Q1501" s="1" t="s">
        <v>23510</v>
      </c>
      <c r="R1501" s="1" t="s">
        <v>14037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6519</v>
      </c>
      <c r="G1502" s="1" t="s">
        <v>8140</v>
      </c>
      <c r="H1502" s="1" t="s">
        <v>9609</v>
      </c>
      <c r="I1502" s="1" t="s">
        <v>11271</v>
      </c>
      <c r="J1502" s="1"/>
      <c r="K1502" s="1" t="s">
        <v>23480</v>
      </c>
      <c r="L1502" s="1" t="s">
        <v>1500</v>
      </c>
      <c r="M1502" s="1" t="s">
        <v>12944</v>
      </c>
      <c r="N1502" s="1" t="s">
        <v>13116</v>
      </c>
      <c r="O1502" s="1" t="s">
        <v>1500</v>
      </c>
      <c r="P1502" s="1" t="s">
        <v>23510</v>
      </c>
      <c r="Q1502" s="1" t="s">
        <v>23510</v>
      </c>
      <c r="R1502" s="1" t="s">
        <v>14037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8141</v>
      </c>
      <c r="H1503" s="1" t="s">
        <v>9610</v>
      </c>
      <c r="I1503" s="1" t="s">
        <v>11272</v>
      </c>
      <c r="J1503" s="1"/>
      <c r="K1503" s="1" t="s">
        <v>23480</v>
      </c>
      <c r="L1503" s="1" t="s">
        <v>1501</v>
      </c>
      <c r="M1503" s="1" t="s">
        <v>12945</v>
      </c>
      <c r="N1503" s="1" t="s">
        <v>13116</v>
      </c>
      <c r="O1503" s="1" t="s">
        <v>1501</v>
      </c>
      <c r="P1503" s="1" t="s">
        <v>23510</v>
      </c>
      <c r="Q1503" s="1" t="s">
        <v>23510</v>
      </c>
      <c r="R1503" s="1" t="s">
        <v>14037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20872</v>
      </c>
      <c r="F1504" s="1" t="s">
        <v>21761</v>
      </c>
      <c r="G1504" s="1" t="s">
        <v>22647</v>
      </c>
      <c r="H1504" s="1" t="s">
        <v>23434</v>
      </c>
      <c r="I1504" s="1" t="s">
        <v>11273</v>
      </c>
      <c r="J1504" s="1"/>
      <c r="K1504" s="1" t="s">
        <v>23480</v>
      </c>
      <c r="L1504" s="1" t="s">
        <v>1502</v>
      </c>
      <c r="M1504" s="1" t="s">
        <v>12946</v>
      </c>
      <c r="N1504" s="1" t="s">
        <v>13116</v>
      </c>
      <c r="O1504" s="1" t="s">
        <v>1502</v>
      </c>
      <c r="P1504" s="1" t="s">
        <v>23510</v>
      </c>
      <c r="Q1504" s="1" t="s">
        <v>23510</v>
      </c>
      <c r="R1504" s="1" t="s">
        <v>14037</v>
      </c>
      <c r="S1504" s="1" t="s">
        <v>1502</v>
      </c>
      <c r="T1504" s="1"/>
      <c r="U1504" s="1"/>
      <c r="V1504" s="1" t="s">
        <v>14053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8143</v>
      </c>
      <c r="H1505" s="1" t="s">
        <v>9612</v>
      </c>
      <c r="I1505" s="1" t="s">
        <v>11274</v>
      </c>
      <c r="J1505" s="1"/>
      <c r="K1505" s="1" t="s">
        <v>23480</v>
      </c>
      <c r="L1505" s="1" t="s">
        <v>1503</v>
      </c>
      <c r="M1505" s="1" t="s">
        <v>12947</v>
      </c>
      <c r="N1505" s="1" t="s">
        <v>13116</v>
      </c>
      <c r="O1505" s="1" t="s">
        <v>1503</v>
      </c>
      <c r="P1505" s="1" t="s">
        <v>23510</v>
      </c>
      <c r="Q1505" s="1" t="s">
        <v>23510</v>
      </c>
      <c r="R1505" s="1" t="s">
        <v>14037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20873</v>
      </c>
      <c r="F1506" s="1" t="s">
        <v>21762</v>
      </c>
      <c r="G1506" s="1" t="s">
        <v>22648</v>
      </c>
      <c r="H1506" s="1" t="s">
        <v>23435</v>
      </c>
      <c r="I1506" s="1" t="s">
        <v>11275</v>
      </c>
      <c r="J1506" s="1"/>
      <c r="K1506" s="1" t="s">
        <v>23480</v>
      </c>
      <c r="L1506" s="1" t="s">
        <v>1504</v>
      </c>
      <c r="M1506" s="1" t="s">
        <v>12948</v>
      </c>
      <c r="N1506" s="1" t="s">
        <v>13116</v>
      </c>
      <c r="O1506" s="1" t="s">
        <v>1504</v>
      </c>
      <c r="P1506" s="1" t="s">
        <v>23510</v>
      </c>
      <c r="Q1506" s="1" t="s">
        <v>23510</v>
      </c>
      <c r="R1506" s="1" t="s">
        <v>14037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8145</v>
      </c>
      <c r="H1507" s="1" t="s">
        <v>9614</v>
      </c>
      <c r="I1507" s="1" t="s">
        <v>11276</v>
      </c>
      <c r="J1507" s="1"/>
      <c r="K1507" s="1" t="s">
        <v>23480</v>
      </c>
      <c r="L1507" s="1" t="s">
        <v>1505</v>
      </c>
      <c r="M1507" s="1" t="s">
        <v>12949</v>
      </c>
      <c r="N1507" s="1" t="s">
        <v>13116</v>
      </c>
      <c r="O1507" s="1" t="s">
        <v>1505</v>
      </c>
      <c r="P1507" s="1" t="s">
        <v>23510</v>
      </c>
      <c r="Q1507" s="1" t="s">
        <v>23510</v>
      </c>
      <c r="R1507" s="1" t="s">
        <v>14037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6524</v>
      </c>
      <c r="G1508" s="1" t="s">
        <v>8146</v>
      </c>
      <c r="H1508" s="1" t="s">
        <v>9615</v>
      </c>
      <c r="I1508" s="1" t="s">
        <v>11277</v>
      </c>
      <c r="J1508" s="1"/>
      <c r="K1508" s="1" t="s">
        <v>23480</v>
      </c>
      <c r="L1508" s="1" t="s">
        <v>1506</v>
      </c>
      <c r="M1508" s="1" t="s">
        <v>12950</v>
      </c>
      <c r="N1508" s="1" t="s">
        <v>13116</v>
      </c>
      <c r="O1508" s="1" t="s">
        <v>1506</v>
      </c>
      <c r="P1508" s="1" t="s">
        <v>23510</v>
      </c>
      <c r="Q1508" s="1" t="s">
        <v>23510</v>
      </c>
      <c r="R1508" s="1" t="s">
        <v>14037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8147</v>
      </c>
      <c r="H1509" s="1" t="s">
        <v>9616</v>
      </c>
      <c r="I1509" s="1" t="s">
        <v>11278</v>
      </c>
      <c r="J1509" s="1"/>
      <c r="K1509" s="1" t="s">
        <v>23480</v>
      </c>
      <c r="L1509" s="1" t="s">
        <v>1507</v>
      </c>
      <c r="M1509" s="1" t="s">
        <v>12951</v>
      </c>
      <c r="N1509" s="1" t="s">
        <v>13116</v>
      </c>
      <c r="O1509" s="1" t="s">
        <v>1507</v>
      </c>
      <c r="P1509" s="1" t="s">
        <v>23510</v>
      </c>
      <c r="Q1509" s="1" t="s">
        <v>23510</v>
      </c>
      <c r="R1509" s="1" t="s">
        <v>14037</v>
      </c>
      <c r="S1509" s="1" t="s">
        <v>1507</v>
      </c>
      <c r="T1509" s="1"/>
      <c r="U1509" s="1"/>
      <c r="V1509" s="1" t="s">
        <v>14053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20874</v>
      </c>
      <c r="F1510" s="1" t="s">
        <v>21763</v>
      </c>
      <c r="G1510" s="1" t="s">
        <v>22649</v>
      </c>
      <c r="H1510" s="1" t="s">
        <v>23436</v>
      </c>
      <c r="I1510" s="1" t="s">
        <v>11279</v>
      </c>
      <c r="J1510" s="1"/>
      <c r="K1510" s="1" t="s">
        <v>23480</v>
      </c>
      <c r="L1510" s="1" t="s">
        <v>1508</v>
      </c>
      <c r="M1510" s="1" t="s">
        <v>12952</v>
      </c>
      <c r="N1510" s="1" t="s">
        <v>13116</v>
      </c>
      <c r="O1510" s="1" t="s">
        <v>1508</v>
      </c>
      <c r="P1510" s="1" t="s">
        <v>23510</v>
      </c>
      <c r="Q1510" s="1" t="s">
        <v>23510</v>
      </c>
      <c r="R1510" s="1" t="s">
        <v>14037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8149</v>
      </c>
      <c r="H1511" s="1" t="s">
        <v>9618</v>
      </c>
      <c r="I1511" s="1" t="s">
        <v>11280</v>
      </c>
      <c r="J1511" s="1"/>
      <c r="K1511" s="1" t="s">
        <v>23480</v>
      </c>
      <c r="L1511" s="1" t="s">
        <v>1509</v>
      </c>
      <c r="M1511" s="1" t="s">
        <v>12953</v>
      </c>
      <c r="N1511" s="1" t="s">
        <v>13116</v>
      </c>
      <c r="O1511" s="1" t="s">
        <v>1509</v>
      </c>
      <c r="P1511" s="1" t="s">
        <v>23510</v>
      </c>
      <c r="Q1511" s="1" t="s">
        <v>23510</v>
      </c>
      <c r="R1511" s="1" t="s">
        <v>14037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20875</v>
      </c>
      <c r="F1512" s="1" t="s">
        <v>21764</v>
      </c>
      <c r="G1512" s="1" t="s">
        <v>22650</v>
      </c>
      <c r="H1512" s="1" t="s">
        <v>23437</v>
      </c>
      <c r="I1512" s="1" t="s">
        <v>11281</v>
      </c>
      <c r="J1512" s="1"/>
      <c r="K1512" s="1" t="s">
        <v>23480</v>
      </c>
      <c r="L1512" s="1" t="s">
        <v>1510</v>
      </c>
      <c r="M1512" s="1" t="s">
        <v>12954</v>
      </c>
      <c r="N1512" s="1" t="s">
        <v>13116</v>
      </c>
      <c r="O1512" s="1" t="s">
        <v>1510</v>
      </c>
      <c r="P1512" s="1" t="s">
        <v>23510</v>
      </c>
      <c r="Q1512" s="1" t="s">
        <v>23510</v>
      </c>
      <c r="R1512" s="1" t="s">
        <v>14037</v>
      </c>
      <c r="S1512" s="1" t="s">
        <v>1510</v>
      </c>
      <c r="T1512" s="1"/>
      <c r="U1512" s="1"/>
      <c r="V1512" s="1" t="s">
        <v>14053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8151</v>
      </c>
      <c r="H1513" s="1" t="s">
        <v>9620</v>
      </c>
      <c r="I1513" s="1" t="s">
        <v>11282</v>
      </c>
      <c r="J1513" s="1"/>
      <c r="K1513" s="1" t="s">
        <v>23480</v>
      </c>
      <c r="L1513" s="1" t="s">
        <v>1511</v>
      </c>
      <c r="M1513" s="1" t="s">
        <v>12955</v>
      </c>
      <c r="N1513" s="1" t="s">
        <v>13116</v>
      </c>
      <c r="O1513" s="1" t="s">
        <v>1511</v>
      </c>
      <c r="P1513" s="1" t="s">
        <v>23510</v>
      </c>
      <c r="Q1513" s="1" t="s">
        <v>23510</v>
      </c>
      <c r="R1513" s="1" t="s">
        <v>14037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8152</v>
      </c>
      <c r="H1514" s="1" t="s">
        <v>9621</v>
      </c>
      <c r="I1514" s="1" t="s">
        <v>11283</v>
      </c>
      <c r="J1514" s="1"/>
      <c r="K1514" s="1" t="s">
        <v>23480</v>
      </c>
      <c r="L1514" s="1" t="s">
        <v>1512</v>
      </c>
      <c r="M1514" s="1" t="s">
        <v>12956</v>
      </c>
      <c r="N1514" s="1" t="s">
        <v>13116</v>
      </c>
      <c r="O1514" s="1" t="s">
        <v>1512</v>
      </c>
      <c r="P1514" s="1" t="s">
        <v>23510</v>
      </c>
      <c r="Q1514" s="1" t="s">
        <v>23510</v>
      </c>
      <c r="R1514" s="1" t="s">
        <v>14037</v>
      </c>
      <c r="S1514" s="1" t="s">
        <v>1512</v>
      </c>
      <c r="T1514" s="1"/>
      <c r="U1514" s="1"/>
      <c r="V1514" s="1" t="s">
        <v>14053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6530</v>
      </c>
      <c r="G1515" s="1" t="s">
        <v>8153</v>
      </c>
      <c r="H1515" s="1" t="s">
        <v>9622</v>
      </c>
      <c r="I1515" s="1" t="s">
        <v>11284</v>
      </c>
      <c r="J1515" s="1"/>
      <c r="K1515" s="1" t="s">
        <v>23480</v>
      </c>
      <c r="L1515" s="1" t="s">
        <v>1513</v>
      </c>
      <c r="M1515" s="1" t="s">
        <v>12957</v>
      </c>
      <c r="N1515" s="1" t="s">
        <v>13116</v>
      </c>
      <c r="O1515" s="1" t="s">
        <v>1513</v>
      </c>
      <c r="P1515" s="1" t="s">
        <v>23510</v>
      </c>
      <c r="Q1515" s="1" t="s">
        <v>23510</v>
      </c>
      <c r="R1515" s="1" t="s">
        <v>14037</v>
      </c>
      <c r="S1515" s="1" t="s">
        <v>1513</v>
      </c>
      <c r="T1515" s="1"/>
      <c r="U1515" s="1"/>
      <c r="V1515" s="1" t="s">
        <v>14053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8154</v>
      </c>
      <c r="H1516" s="1" t="s">
        <v>9623</v>
      </c>
      <c r="I1516" s="1" t="s">
        <v>11285</v>
      </c>
      <c r="J1516" s="1"/>
      <c r="K1516" s="1" t="s">
        <v>23480</v>
      </c>
      <c r="L1516" s="1" t="s">
        <v>1514</v>
      </c>
      <c r="M1516" s="1" t="s">
        <v>12958</v>
      </c>
      <c r="N1516" s="1" t="s">
        <v>13116</v>
      </c>
      <c r="O1516" s="1" t="s">
        <v>1514</v>
      </c>
      <c r="P1516" s="1" t="s">
        <v>23510</v>
      </c>
      <c r="Q1516" s="1" t="s">
        <v>23510</v>
      </c>
      <c r="R1516" s="1" t="s">
        <v>14037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6532</v>
      </c>
      <c r="G1517" s="1" t="s">
        <v>8155</v>
      </c>
      <c r="H1517" s="1" t="s">
        <v>9624</v>
      </c>
      <c r="I1517" s="1" t="s">
        <v>11286</v>
      </c>
      <c r="J1517" s="1"/>
      <c r="K1517" s="1" t="s">
        <v>23480</v>
      </c>
      <c r="L1517" s="1" t="s">
        <v>1515</v>
      </c>
      <c r="M1517" s="1" t="s">
        <v>12959</v>
      </c>
      <c r="N1517" s="1" t="s">
        <v>13116</v>
      </c>
      <c r="O1517" s="1" t="s">
        <v>1515</v>
      </c>
      <c r="P1517" s="1" t="s">
        <v>23510</v>
      </c>
      <c r="Q1517" s="1" t="s">
        <v>23510</v>
      </c>
      <c r="R1517" s="1" t="s">
        <v>14037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20876</v>
      </c>
      <c r="F1518" s="1" t="s">
        <v>21765</v>
      </c>
      <c r="G1518" s="1" t="s">
        <v>22651</v>
      </c>
      <c r="H1518" s="1" t="s">
        <v>23438</v>
      </c>
      <c r="I1518" s="1" t="s">
        <v>11287</v>
      </c>
      <c r="J1518" s="1"/>
      <c r="K1518" s="1" t="s">
        <v>23480</v>
      </c>
      <c r="L1518" s="1" t="s">
        <v>1516</v>
      </c>
      <c r="M1518" s="1" t="s">
        <v>12960</v>
      </c>
      <c r="N1518" s="1" t="s">
        <v>13116</v>
      </c>
      <c r="O1518" s="1" t="s">
        <v>1516</v>
      </c>
      <c r="P1518" s="1" t="s">
        <v>23510</v>
      </c>
      <c r="Q1518" s="1" t="s">
        <v>23510</v>
      </c>
      <c r="R1518" s="1" t="s">
        <v>14037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8157</v>
      </c>
      <c r="H1519" s="1" t="s">
        <v>9626</v>
      </c>
      <c r="I1519" s="1" t="s">
        <v>11288</v>
      </c>
      <c r="J1519" s="1"/>
      <c r="K1519" s="1" t="s">
        <v>23480</v>
      </c>
      <c r="L1519" s="1" t="s">
        <v>1517</v>
      </c>
      <c r="M1519" s="1" t="s">
        <v>12961</v>
      </c>
      <c r="N1519" s="1" t="s">
        <v>13116</v>
      </c>
      <c r="O1519" s="1" t="s">
        <v>1517</v>
      </c>
      <c r="P1519" s="1" t="s">
        <v>23510</v>
      </c>
      <c r="Q1519" s="1" t="s">
        <v>23510</v>
      </c>
      <c r="R1519" s="1" t="s">
        <v>14037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20877</v>
      </c>
      <c r="F1520" s="1" t="s">
        <v>21766</v>
      </c>
      <c r="G1520" s="1" t="s">
        <v>22652</v>
      </c>
      <c r="H1520" s="1" t="s">
        <v>23439</v>
      </c>
      <c r="I1520" s="1" t="s">
        <v>11289</v>
      </c>
      <c r="J1520" s="1"/>
      <c r="K1520" s="1" t="s">
        <v>23480</v>
      </c>
      <c r="L1520" s="1" t="s">
        <v>1518</v>
      </c>
      <c r="M1520" s="1" t="s">
        <v>12962</v>
      </c>
      <c r="N1520" s="1" t="s">
        <v>13116</v>
      </c>
      <c r="O1520" s="1" t="s">
        <v>1518</v>
      </c>
      <c r="P1520" s="1" t="s">
        <v>23510</v>
      </c>
      <c r="Q1520" s="1" t="s">
        <v>23510</v>
      </c>
      <c r="R1520" s="1" t="s">
        <v>14037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8159</v>
      </c>
      <c r="H1521" s="1" t="s">
        <v>9628</v>
      </c>
      <c r="I1521" s="1" t="s">
        <v>11290</v>
      </c>
      <c r="J1521" s="1"/>
      <c r="K1521" s="1" t="s">
        <v>23480</v>
      </c>
      <c r="L1521" s="1" t="s">
        <v>1519</v>
      </c>
      <c r="M1521" s="1" t="s">
        <v>12963</v>
      </c>
      <c r="N1521" s="1" t="s">
        <v>13116</v>
      </c>
      <c r="O1521" s="1" t="s">
        <v>1519</v>
      </c>
      <c r="P1521" s="1" t="s">
        <v>23510</v>
      </c>
      <c r="Q1521" s="1" t="s">
        <v>23510</v>
      </c>
      <c r="R1521" s="1" t="s">
        <v>14037</v>
      </c>
      <c r="S1521" s="1" t="s">
        <v>1519</v>
      </c>
      <c r="T1521" s="1"/>
      <c r="U1521" s="1"/>
      <c r="V1521" s="1" t="s">
        <v>14053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8160</v>
      </c>
      <c r="H1522" s="1" t="s">
        <v>9629</v>
      </c>
      <c r="I1522" s="1" t="s">
        <v>11291</v>
      </c>
      <c r="J1522" s="1"/>
      <c r="K1522" s="1" t="s">
        <v>23480</v>
      </c>
      <c r="L1522" s="1" t="s">
        <v>1520</v>
      </c>
      <c r="M1522" s="1" t="s">
        <v>12964</v>
      </c>
      <c r="N1522" s="1" t="s">
        <v>13116</v>
      </c>
      <c r="O1522" s="1" t="s">
        <v>1520</v>
      </c>
      <c r="P1522" s="1" t="s">
        <v>23510</v>
      </c>
      <c r="Q1522" s="1" t="s">
        <v>23510</v>
      </c>
      <c r="R1522" s="1" t="s">
        <v>14037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6538</v>
      </c>
      <c r="G1523" s="1" t="s">
        <v>8161</v>
      </c>
      <c r="H1523" s="1" t="s">
        <v>9630</v>
      </c>
      <c r="I1523" s="1" t="s">
        <v>11292</v>
      </c>
      <c r="J1523" s="1"/>
      <c r="K1523" s="1" t="s">
        <v>23480</v>
      </c>
      <c r="L1523" s="1" t="s">
        <v>1521</v>
      </c>
      <c r="M1523" s="1" t="s">
        <v>12965</v>
      </c>
      <c r="N1523" s="1" t="s">
        <v>13116</v>
      </c>
      <c r="O1523" s="1" t="s">
        <v>1521</v>
      </c>
      <c r="P1523" s="1" t="s">
        <v>23510</v>
      </c>
      <c r="Q1523" s="1" t="s">
        <v>23510</v>
      </c>
      <c r="R1523" s="1" t="s">
        <v>14037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8162</v>
      </c>
      <c r="H1524" s="1" t="s">
        <v>9631</v>
      </c>
      <c r="I1524" s="1" t="s">
        <v>11293</v>
      </c>
      <c r="J1524" s="1"/>
      <c r="K1524" s="1" t="s">
        <v>23480</v>
      </c>
      <c r="L1524" s="1" t="s">
        <v>1522</v>
      </c>
      <c r="M1524" s="1" t="s">
        <v>12966</v>
      </c>
      <c r="N1524" s="1" t="s">
        <v>13116</v>
      </c>
      <c r="O1524" s="1" t="s">
        <v>1522</v>
      </c>
      <c r="P1524" s="1" t="s">
        <v>23510</v>
      </c>
      <c r="Q1524" s="1" t="s">
        <v>23510</v>
      </c>
      <c r="R1524" s="1" t="s">
        <v>14037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20878</v>
      </c>
      <c r="F1525" s="1" t="s">
        <v>21767</v>
      </c>
      <c r="G1525" s="1" t="s">
        <v>22653</v>
      </c>
      <c r="H1525" s="1" t="s">
        <v>23440</v>
      </c>
      <c r="I1525" s="1" t="s">
        <v>11294</v>
      </c>
      <c r="J1525" s="1"/>
      <c r="K1525" s="1" t="s">
        <v>23480</v>
      </c>
      <c r="L1525" s="1" t="s">
        <v>1523</v>
      </c>
      <c r="M1525" s="1" t="s">
        <v>12967</v>
      </c>
      <c r="N1525" s="1" t="s">
        <v>13116</v>
      </c>
      <c r="O1525" s="1" t="s">
        <v>1523</v>
      </c>
      <c r="P1525" s="1" t="s">
        <v>23510</v>
      </c>
      <c r="Q1525" s="1" t="s">
        <v>23510</v>
      </c>
      <c r="R1525" s="1" t="s">
        <v>14037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20879</v>
      </c>
      <c r="F1526" s="1" t="s">
        <v>21768</v>
      </c>
      <c r="G1526" s="1" t="s">
        <v>22654</v>
      </c>
      <c r="H1526" s="1" t="s">
        <v>23441</v>
      </c>
      <c r="I1526" s="1" t="s">
        <v>11295</v>
      </c>
      <c r="J1526" s="1"/>
      <c r="K1526" s="1" t="s">
        <v>23480</v>
      </c>
      <c r="L1526" s="1" t="s">
        <v>1524</v>
      </c>
      <c r="M1526" s="1" t="s">
        <v>12968</v>
      </c>
      <c r="N1526" s="1" t="s">
        <v>13116</v>
      </c>
      <c r="O1526" s="1" t="s">
        <v>1524</v>
      </c>
      <c r="P1526" s="1" t="s">
        <v>23510</v>
      </c>
      <c r="Q1526" s="1" t="s">
        <v>23510</v>
      </c>
      <c r="R1526" s="1" t="s">
        <v>14037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8165</v>
      </c>
      <c r="H1527" s="1" t="s">
        <v>9634</v>
      </c>
      <c r="I1527" s="1" t="s">
        <v>11296</v>
      </c>
      <c r="J1527" s="1"/>
      <c r="K1527" s="1" t="s">
        <v>23480</v>
      </c>
      <c r="L1527" s="1" t="s">
        <v>1525</v>
      </c>
      <c r="M1527" s="1" t="s">
        <v>12969</v>
      </c>
      <c r="N1527" s="1" t="s">
        <v>13116</v>
      </c>
      <c r="O1527" s="1" t="s">
        <v>1525</v>
      </c>
      <c r="P1527" s="1" t="s">
        <v>23510</v>
      </c>
      <c r="Q1527" s="1" t="s">
        <v>23510</v>
      </c>
      <c r="R1527" s="1" t="s">
        <v>14037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8166</v>
      </c>
      <c r="H1528" s="1" t="s">
        <v>9635</v>
      </c>
      <c r="I1528" s="1" t="s">
        <v>11297</v>
      </c>
      <c r="J1528" s="1"/>
      <c r="K1528" s="1" t="s">
        <v>23480</v>
      </c>
      <c r="L1528" s="1" t="s">
        <v>1526</v>
      </c>
      <c r="M1528" s="1" t="s">
        <v>12970</v>
      </c>
      <c r="N1528" s="1" t="s">
        <v>13116</v>
      </c>
      <c r="O1528" s="1" t="s">
        <v>1526</v>
      </c>
      <c r="P1528" s="1" t="s">
        <v>23510</v>
      </c>
      <c r="Q1528" s="1" t="s">
        <v>23510</v>
      </c>
      <c r="R1528" s="1" t="s">
        <v>14037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20880</v>
      </c>
      <c r="F1529" s="1" t="s">
        <v>21769</v>
      </c>
      <c r="G1529" s="1" t="s">
        <v>22655</v>
      </c>
      <c r="H1529" s="1" t="s">
        <v>23442</v>
      </c>
      <c r="I1529" s="1" t="s">
        <v>11298</v>
      </c>
      <c r="J1529" s="1"/>
      <c r="K1529" s="1" t="s">
        <v>23480</v>
      </c>
      <c r="L1529" s="1" t="s">
        <v>1527</v>
      </c>
      <c r="M1529" s="1" t="s">
        <v>12971</v>
      </c>
      <c r="N1529" s="1" t="s">
        <v>13116</v>
      </c>
      <c r="O1529" s="1" t="s">
        <v>1527</v>
      </c>
      <c r="P1529" s="1" t="s">
        <v>23510</v>
      </c>
      <c r="Q1529" s="1" t="s">
        <v>23510</v>
      </c>
      <c r="R1529" s="1" t="s">
        <v>14037</v>
      </c>
      <c r="S1529" s="1" t="s">
        <v>1527</v>
      </c>
      <c r="T1529" s="1"/>
      <c r="U1529" s="1"/>
      <c r="V1529" s="1" t="s">
        <v>14053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8168</v>
      </c>
      <c r="H1530" s="1" t="s">
        <v>9637</v>
      </c>
      <c r="I1530" s="1" t="s">
        <v>11299</v>
      </c>
      <c r="J1530" s="1"/>
      <c r="K1530" s="1" t="s">
        <v>23480</v>
      </c>
      <c r="L1530" s="1" t="s">
        <v>1528</v>
      </c>
      <c r="M1530" s="1" t="s">
        <v>12972</v>
      </c>
      <c r="N1530" s="1" t="s">
        <v>13116</v>
      </c>
      <c r="O1530" s="1" t="s">
        <v>1528</v>
      </c>
      <c r="P1530" s="1" t="s">
        <v>23510</v>
      </c>
      <c r="Q1530" s="1" t="s">
        <v>23510</v>
      </c>
      <c r="R1530" s="1" t="s">
        <v>14037</v>
      </c>
      <c r="S1530" s="1" t="s">
        <v>1528</v>
      </c>
      <c r="T1530" s="1"/>
      <c r="U1530" s="1"/>
      <c r="V1530" s="1" t="s">
        <v>14053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20881</v>
      </c>
      <c r="F1531" s="1" t="s">
        <v>21770</v>
      </c>
      <c r="G1531" s="1" t="s">
        <v>22656</v>
      </c>
      <c r="H1531" s="1" t="s">
        <v>23443</v>
      </c>
      <c r="I1531" s="1" t="s">
        <v>11300</v>
      </c>
      <c r="J1531" s="1"/>
      <c r="K1531" s="1" t="s">
        <v>23480</v>
      </c>
      <c r="L1531" s="1" t="s">
        <v>1529</v>
      </c>
      <c r="M1531" s="1" t="s">
        <v>12973</v>
      </c>
      <c r="N1531" s="1" t="s">
        <v>13116</v>
      </c>
      <c r="O1531" s="1" t="s">
        <v>1529</v>
      </c>
      <c r="P1531" s="1" t="s">
        <v>23510</v>
      </c>
      <c r="Q1531" s="1" t="s">
        <v>23510</v>
      </c>
      <c r="R1531" s="1" t="s">
        <v>14037</v>
      </c>
      <c r="S1531" s="1" t="s">
        <v>1529</v>
      </c>
      <c r="T1531" s="1"/>
      <c r="U1531" s="1"/>
      <c r="V1531" s="1" t="s">
        <v>14053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8170</v>
      </c>
      <c r="H1532" s="1" t="s">
        <v>9639</v>
      </c>
      <c r="I1532" s="1" t="s">
        <v>11301</v>
      </c>
      <c r="J1532" s="1"/>
      <c r="K1532" s="1" t="s">
        <v>23480</v>
      </c>
      <c r="L1532" s="1" t="s">
        <v>1530</v>
      </c>
      <c r="M1532" s="1" t="s">
        <v>12974</v>
      </c>
      <c r="N1532" s="1" t="s">
        <v>13116</v>
      </c>
      <c r="O1532" s="1" t="s">
        <v>1530</v>
      </c>
      <c r="P1532" s="1" t="s">
        <v>23510</v>
      </c>
      <c r="Q1532" s="1" t="s">
        <v>23510</v>
      </c>
      <c r="R1532" s="1" t="s">
        <v>14037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6548</v>
      </c>
      <c r="G1533" s="1" t="s">
        <v>8171</v>
      </c>
      <c r="H1533" s="1" t="s">
        <v>9616</v>
      </c>
      <c r="I1533" s="1" t="s">
        <v>11302</v>
      </c>
      <c r="J1533" s="1"/>
      <c r="K1533" s="1" t="s">
        <v>23480</v>
      </c>
      <c r="L1533" s="1" t="s">
        <v>1531</v>
      </c>
      <c r="M1533" s="1" t="s">
        <v>12975</v>
      </c>
      <c r="N1533" s="1" t="s">
        <v>13116</v>
      </c>
      <c r="O1533" s="1" t="s">
        <v>1531</v>
      </c>
      <c r="P1533" s="1" t="s">
        <v>23510</v>
      </c>
      <c r="Q1533" s="1" t="s">
        <v>23510</v>
      </c>
      <c r="R1533" s="1" t="s">
        <v>14037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20882</v>
      </c>
      <c r="F1534" s="1" t="s">
        <v>21771</v>
      </c>
      <c r="G1534" s="1" t="s">
        <v>22657</v>
      </c>
      <c r="H1534" s="1" t="s">
        <v>23444</v>
      </c>
      <c r="I1534" s="1" t="s">
        <v>11303</v>
      </c>
      <c r="J1534" s="1"/>
      <c r="K1534" s="1" t="s">
        <v>23480</v>
      </c>
      <c r="L1534" s="1" t="s">
        <v>1532</v>
      </c>
      <c r="M1534" s="1" t="s">
        <v>12976</v>
      </c>
      <c r="N1534" s="1" t="s">
        <v>13116</v>
      </c>
      <c r="O1534" s="1" t="s">
        <v>1532</v>
      </c>
      <c r="P1534" s="1" t="s">
        <v>23510</v>
      </c>
      <c r="Q1534" s="1" t="s">
        <v>23510</v>
      </c>
      <c r="R1534" s="1" t="s">
        <v>14037</v>
      </c>
      <c r="S1534" s="1" t="s">
        <v>1532</v>
      </c>
      <c r="T1534" s="1"/>
      <c r="U1534" s="1"/>
      <c r="V1534" s="1" t="s">
        <v>14053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20883</v>
      </c>
      <c r="F1535" s="1" t="s">
        <v>21772</v>
      </c>
      <c r="G1535" s="1" t="s">
        <v>22658</v>
      </c>
      <c r="H1535" s="1" t="s">
        <v>23445</v>
      </c>
      <c r="I1535" s="1" t="s">
        <v>11304</v>
      </c>
      <c r="J1535" s="1"/>
      <c r="K1535" s="1" t="s">
        <v>23480</v>
      </c>
      <c r="L1535" s="1" t="s">
        <v>1533</v>
      </c>
      <c r="M1535" s="1" t="s">
        <v>12977</v>
      </c>
      <c r="N1535" s="1" t="s">
        <v>13116</v>
      </c>
      <c r="O1535" s="1" t="s">
        <v>1533</v>
      </c>
      <c r="P1535" s="1" t="s">
        <v>23510</v>
      </c>
      <c r="Q1535" s="1" t="s">
        <v>23510</v>
      </c>
      <c r="R1535" s="1" t="s">
        <v>14037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20884</v>
      </c>
      <c r="F1536" s="1" t="s">
        <v>21773</v>
      </c>
      <c r="G1536" s="1" t="s">
        <v>22659</v>
      </c>
      <c r="H1536" s="1" t="s">
        <v>23446</v>
      </c>
      <c r="I1536" s="1" t="s">
        <v>11305</v>
      </c>
      <c r="J1536" s="1"/>
      <c r="K1536" s="1" t="s">
        <v>23480</v>
      </c>
      <c r="L1536" s="1" t="s">
        <v>1534</v>
      </c>
      <c r="M1536" s="1" t="s">
        <v>12978</v>
      </c>
      <c r="N1536" s="1" t="s">
        <v>13116</v>
      </c>
      <c r="O1536" s="1" t="s">
        <v>1534</v>
      </c>
      <c r="P1536" s="1" t="s">
        <v>23510</v>
      </c>
      <c r="Q1536" s="1" t="s">
        <v>23510</v>
      </c>
      <c r="R1536" s="1" t="s">
        <v>14037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20885</v>
      </c>
      <c r="F1537" s="1" t="s">
        <v>21774</v>
      </c>
      <c r="G1537" s="1" t="s">
        <v>22660</v>
      </c>
      <c r="H1537" s="1" t="s">
        <v>23447</v>
      </c>
      <c r="I1537" s="1" t="s">
        <v>11306</v>
      </c>
      <c r="J1537" s="1"/>
      <c r="K1537" s="1" t="s">
        <v>23480</v>
      </c>
      <c r="L1537" s="1" t="s">
        <v>1535</v>
      </c>
      <c r="M1537" s="1" t="s">
        <v>12979</v>
      </c>
      <c r="N1537" s="1" t="s">
        <v>13116</v>
      </c>
      <c r="O1537" s="1" t="s">
        <v>1535</v>
      </c>
      <c r="P1537" s="1" t="s">
        <v>23510</v>
      </c>
      <c r="Q1537" s="1" t="s">
        <v>23510</v>
      </c>
      <c r="R1537" s="1" t="s">
        <v>14037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6553</v>
      </c>
      <c r="G1538" s="1" t="s">
        <v>8176</v>
      </c>
      <c r="H1538" s="1" t="s">
        <v>9644</v>
      </c>
      <c r="I1538" s="1" t="s">
        <v>11307</v>
      </c>
      <c r="J1538" s="1"/>
      <c r="K1538" s="1" t="s">
        <v>23480</v>
      </c>
      <c r="L1538" s="1" t="s">
        <v>1536</v>
      </c>
      <c r="M1538" s="1" t="s">
        <v>12980</v>
      </c>
      <c r="N1538" s="1" t="s">
        <v>13116</v>
      </c>
      <c r="O1538" s="1" t="s">
        <v>1536</v>
      </c>
      <c r="P1538" s="1" t="s">
        <v>23510</v>
      </c>
      <c r="Q1538" s="1" t="s">
        <v>23510</v>
      </c>
      <c r="R1538" s="1" t="s">
        <v>14037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20886</v>
      </c>
      <c r="F1539" s="1" t="s">
        <v>21775</v>
      </c>
      <c r="G1539" s="1" t="s">
        <v>22661</v>
      </c>
      <c r="H1539" s="1" t="s">
        <v>23448</v>
      </c>
      <c r="I1539" s="1" t="s">
        <v>11308</v>
      </c>
      <c r="J1539" s="1"/>
      <c r="K1539" s="1" t="s">
        <v>23480</v>
      </c>
      <c r="L1539" s="1" t="s">
        <v>1537</v>
      </c>
      <c r="M1539" s="1" t="s">
        <v>12981</v>
      </c>
      <c r="N1539" s="1" t="s">
        <v>13116</v>
      </c>
      <c r="O1539" s="1" t="s">
        <v>1537</v>
      </c>
      <c r="P1539" s="1" t="s">
        <v>23510</v>
      </c>
      <c r="Q1539" s="1" t="s">
        <v>23510</v>
      </c>
      <c r="R1539" s="1" t="s">
        <v>14037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6555</v>
      </c>
      <c r="G1540" s="1" t="s">
        <v>8178</v>
      </c>
      <c r="H1540" s="1" t="s">
        <v>9646</v>
      </c>
      <c r="I1540" s="1" t="s">
        <v>11309</v>
      </c>
      <c r="J1540" s="1"/>
      <c r="K1540" s="1" t="s">
        <v>23480</v>
      </c>
      <c r="L1540" s="1" t="s">
        <v>1538</v>
      </c>
      <c r="M1540" s="1" t="s">
        <v>12982</v>
      </c>
      <c r="N1540" s="1" t="s">
        <v>13116</v>
      </c>
      <c r="O1540" s="1" t="s">
        <v>1538</v>
      </c>
      <c r="P1540" s="1" t="s">
        <v>23510</v>
      </c>
      <c r="Q1540" s="1" t="s">
        <v>23510</v>
      </c>
      <c r="R1540" s="1" t="s">
        <v>14037</v>
      </c>
      <c r="S1540" s="1" t="s">
        <v>1538</v>
      </c>
      <c r="T1540" s="1"/>
      <c r="U1540" s="1"/>
      <c r="V1540" s="1" t="s">
        <v>14053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20887</v>
      </c>
      <c r="F1541" s="1" t="s">
        <v>21776</v>
      </c>
      <c r="G1541" s="1" t="s">
        <v>22662</v>
      </c>
      <c r="H1541" s="1" t="s">
        <v>23449</v>
      </c>
      <c r="I1541" s="1" t="s">
        <v>11310</v>
      </c>
      <c r="J1541" s="1"/>
      <c r="K1541" s="1" t="s">
        <v>23480</v>
      </c>
      <c r="L1541" s="1" t="s">
        <v>1539</v>
      </c>
      <c r="M1541" s="1" t="s">
        <v>12983</v>
      </c>
      <c r="N1541" s="1" t="s">
        <v>13116</v>
      </c>
      <c r="O1541" s="1" t="s">
        <v>1539</v>
      </c>
      <c r="P1541" s="1" t="s">
        <v>23510</v>
      </c>
      <c r="Q1541" s="1" t="s">
        <v>23510</v>
      </c>
      <c r="R1541" s="1" t="s">
        <v>14037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6557</v>
      </c>
      <c r="G1542" s="1" t="s">
        <v>8180</v>
      </c>
      <c r="H1542" s="1" t="s">
        <v>9648</v>
      </c>
      <c r="I1542" s="1" t="s">
        <v>11311</v>
      </c>
      <c r="J1542" s="1"/>
      <c r="K1542" s="1" t="s">
        <v>23480</v>
      </c>
      <c r="L1542" s="1" t="s">
        <v>1540</v>
      </c>
      <c r="M1542" s="1" t="s">
        <v>12984</v>
      </c>
      <c r="N1542" s="1" t="s">
        <v>13116</v>
      </c>
      <c r="O1542" s="1" t="s">
        <v>1540</v>
      </c>
      <c r="P1542" s="1" t="s">
        <v>23510</v>
      </c>
      <c r="Q1542" s="1" t="s">
        <v>23510</v>
      </c>
      <c r="R1542" s="1" t="s">
        <v>14037</v>
      </c>
      <c r="S1542" s="1" t="s">
        <v>1540</v>
      </c>
      <c r="T1542" s="1"/>
      <c r="U1542" s="1"/>
      <c r="V1542" s="1" t="s">
        <v>14053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20888</v>
      </c>
      <c r="F1543" s="1" t="s">
        <v>21777</v>
      </c>
      <c r="G1543" s="1" t="s">
        <v>22663</v>
      </c>
      <c r="H1543" s="1" t="s">
        <v>23450</v>
      </c>
      <c r="I1543" s="1" t="s">
        <v>11312</v>
      </c>
      <c r="J1543" s="1"/>
      <c r="K1543" s="1" t="s">
        <v>23480</v>
      </c>
      <c r="L1543" s="1" t="s">
        <v>1541</v>
      </c>
      <c r="M1543" s="1" t="s">
        <v>12985</v>
      </c>
      <c r="N1543" s="1" t="s">
        <v>13116</v>
      </c>
      <c r="O1543" s="1" t="s">
        <v>1541</v>
      </c>
      <c r="P1543" s="1" t="s">
        <v>23510</v>
      </c>
      <c r="Q1543" s="1" t="s">
        <v>23510</v>
      </c>
      <c r="R1543" s="1" t="s">
        <v>14037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20889</v>
      </c>
      <c r="F1544" s="1" t="s">
        <v>21778</v>
      </c>
      <c r="G1544" s="1" t="s">
        <v>22664</v>
      </c>
      <c r="H1544" s="1" t="s">
        <v>23451</v>
      </c>
      <c r="I1544" s="1" t="s">
        <v>11313</v>
      </c>
      <c r="J1544" s="1"/>
      <c r="K1544" s="1" t="s">
        <v>23480</v>
      </c>
      <c r="L1544" s="1" t="s">
        <v>1542</v>
      </c>
      <c r="M1544" s="1" t="s">
        <v>12986</v>
      </c>
      <c r="N1544" s="1" t="s">
        <v>13116</v>
      </c>
      <c r="O1544" s="1" t="s">
        <v>1542</v>
      </c>
      <c r="P1544" s="1" t="s">
        <v>23510</v>
      </c>
      <c r="Q1544" s="1" t="s">
        <v>23510</v>
      </c>
      <c r="R1544" s="1" t="s">
        <v>14037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6560</v>
      </c>
      <c r="G1545" s="1" t="s">
        <v>8183</v>
      </c>
      <c r="H1545" s="1" t="s">
        <v>9651</v>
      </c>
      <c r="I1545" s="1" t="s">
        <v>11314</v>
      </c>
      <c r="J1545" s="1"/>
      <c r="K1545" s="1" t="s">
        <v>23480</v>
      </c>
      <c r="L1545" s="1" t="s">
        <v>1543</v>
      </c>
      <c r="M1545" s="1" t="s">
        <v>12987</v>
      </c>
      <c r="N1545" s="1" t="s">
        <v>13116</v>
      </c>
      <c r="O1545" s="1" t="s">
        <v>1543</v>
      </c>
      <c r="P1545" s="1" t="s">
        <v>23510</v>
      </c>
      <c r="Q1545" s="1" t="s">
        <v>23510</v>
      </c>
      <c r="R1545" s="1" t="s">
        <v>14037</v>
      </c>
      <c r="S1545" s="1" t="s">
        <v>1543</v>
      </c>
      <c r="T1545" s="1"/>
      <c r="U1545" s="1"/>
      <c r="V1545" s="1" t="s">
        <v>14053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6561</v>
      </c>
      <c r="G1546" s="1" t="s">
        <v>8184</v>
      </c>
      <c r="H1546" s="1" t="s">
        <v>9652</v>
      </c>
      <c r="I1546" s="1" t="s">
        <v>11315</v>
      </c>
      <c r="J1546" s="1"/>
      <c r="K1546" s="1" t="s">
        <v>23480</v>
      </c>
      <c r="L1546" s="1" t="s">
        <v>1544</v>
      </c>
      <c r="M1546" s="1" t="s">
        <v>12988</v>
      </c>
      <c r="N1546" s="1" t="s">
        <v>13116</v>
      </c>
      <c r="O1546" s="1" t="s">
        <v>1544</v>
      </c>
      <c r="P1546" s="1" t="s">
        <v>23510</v>
      </c>
      <c r="Q1546" s="1" t="s">
        <v>23510</v>
      </c>
      <c r="R1546" s="1" t="s">
        <v>14037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6562</v>
      </c>
      <c r="G1547" s="1" t="s">
        <v>8185</v>
      </c>
      <c r="H1547" s="1" t="s">
        <v>9653</v>
      </c>
      <c r="I1547" s="1" t="s">
        <v>11316</v>
      </c>
      <c r="J1547" s="1"/>
      <c r="K1547" s="1" t="s">
        <v>23480</v>
      </c>
      <c r="L1547" s="1" t="s">
        <v>1545</v>
      </c>
      <c r="M1547" s="1" t="s">
        <v>12989</v>
      </c>
      <c r="N1547" s="1" t="s">
        <v>13116</v>
      </c>
      <c r="O1547" s="1" t="s">
        <v>1545</v>
      </c>
      <c r="P1547" s="1" t="s">
        <v>23510</v>
      </c>
      <c r="Q1547" s="1" t="s">
        <v>23510</v>
      </c>
      <c r="R1547" s="1" t="s">
        <v>14037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20890</v>
      </c>
      <c r="F1548" s="1" t="s">
        <v>21779</v>
      </c>
      <c r="G1548" s="1" t="s">
        <v>22665</v>
      </c>
      <c r="H1548" s="1" t="s">
        <v>23452</v>
      </c>
      <c r="I1548" s="1" t="s">
        <v>11317</v>
      </c>
      <c r="J1548" s="1"/>
      <c r="K1548" s="1" t="s">
        <v>23480</v>
      </c>
      <c r="L1548" s="1" t="s">
        <v>1546</v>
      </c>
      <c r="M1548" s="1" t="s">
        <v>12990</v>
      </c>
      <c r="N1548" s="1" t="s">
        <v>13116</v>
      </c>
      <c r="O1548" s="1" t="s">
        <v>1546</v>
      </c>
      <c r="P1548" s="1" t="s">
        <v>23510</v>
      </c>
      <c r="Q1548" s="1" t="s">
        <v>23510</v>
      </c>
      <c r="R1548" s="1" t="s">
        <v>14037</v>
      </c>
      <c r="S1548" s="1" t="s">
        <v>1546</v>
      </c>
      <c r="T1548" s="1"/>
      <c r="U1548" s="1"/>
      <c r="V1548" s="1" t="s">
        <v>14053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6564</v>
      </c>
      <c r="G1549" s="1" t="s">
        <v>8187</v>
      </c>
      <c r="H1549" s="1" t="s">
        <v>9655</v>
      </c>
      <c r="I1549" s="1" t="s">
        <v>11318</v>
      </c>
      <c r="J1549" s="1"/>
      <c r="K1549" s="1" t="s">
        <v>23480</v>
      </c>
      <c r="L1549" s="1" t="s">
        <v>1547</v>
      </c>
      <c r="M1549" s="1" t="s">
        <v>12991</v>
      </c>
      <c r="N1549" s="1" t="s">
        <v>13116</v>
      </c>
      <c r="O1549" s="1" t="s">
        <v>1547</v>
      </c>
      <c r="P1549" s="1" t="s">
        <v>23510</v>
      </c>
      <c r="Q1549" s="1" t="s">
        <v>23510</v>
      </c>
      <c r="R1549" s="1" t="s">
        <v>14037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20891</v>
      </c>
      <c r="F1550" s="1" t="s">
        <v>21780</v>
      </c>
      <c r="G1550" s="1" t="s">
        <v>22666</v>
      </c>
      <c r="H1550" s="1" t="s">
        <v>23453</v>
      </c>
      <c r="I1550" s="1" t="s">
        <v>11319</v>
      </c>
      <c r="J1550" s="1"/>
      <c r="K1550" s="1" t="s">
        <v>23480</v>
      </c>
      <c r="L1550" s="1" t="s">
        <v>1548</v>
      </c>
      <c r="M1550" s="1" t="s">
        <v>12992</v>
      </c>
      <c r="N1550" s="1" t="s">
        <v>13116</v>
      </c>
      <c r="O1550" s="1" t="s">
        <v>1548</v>
      </c>
      <c r="P1550" s="1" t="s">
        <v>23510</v>
      </c>
      <c r="Q1550" s="1" t="s">
        <v>23510</v>
      </c>
      <c r="R1550" s="1" t="s">
        <v>14037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6566</v>
      </c>
      <c r="G1551" s="1" t="s">
        <v>8189</v>
      </c>
      <c r="H1551" s="1" t="s">
        <v>9657</v>
      </c>
      <c r="I1551" s="1" t="s">
        <v>11320</v>
      </c>
      <c r="J1551" s="1"/>
      <c r="K1551" s="1" t="s">
        <v>23480</v>
      </c>
      <c r="L1551" s="1" t="s">
        <v>1549</v>
      </c>
      <c r="M1551" s="1" t="s">
        <v>12993</v>
      </c>
      <c r="N1551" s="1" t="s">
        <v>13116</v>
      </c>
      <c r="O1551" s="1" t="s">
        <v>1549</v>
      </c>
      <c r="P1551" s="1" t="s">
        <v>23510</v>
      </c>
      <c r="Q1551" s="1" t="s">
        <v>23510</v>
      </c>
      <c r="R1551" s="1" t="s">
        <v>14037</v>
      </c>
      <c r="S1551" s="1" t="s">
        <v>1549</v>
      </c>
      <c r="T1551" s="1"/>
      <c r="U1551" s="1"/>
      <c r="V1551" s="1" t="s">
        <v>14053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8190</v>
      </c>
      <c r="H1552" s="1" t="s">
        <v>9658</v>
      </c>
      <c r="I1552" s="1" t="s">
        <v>11321</v>
      </c>
      <c r="J1552" s="1"/>
      <c r="K1552" s="1" t="s">
        <v>23480</v>
      </c>
      <c r="L1552" s="1" t="s">
        <v>1550</v>
      </c>
      <c r="M1552" s="1" t="s">
        <v>12994</v>
      </c>
      <c r="N1552" s="1" t="s">
        <v>13116</v>
      </c>
      <c r="O1552" s="1" t="s">
        <v>1550</v>
      </c>
      <c r="P1552" s="1" t="s">
        <v>23510</v>
      </c>
      <c r="Q1552" s="1" t="s">
        <v>23510</v>
      </c>
      <c r="R1552" s="1" t="s">
        <v>14037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8191</v>
      </c>
      <c r="H1553" s="1" t="s">
        <v>9659</v>
      </c>
      <c r="I1553" s="1" t="s">
        <v>11322</v>
      </c>
      <c r="J1553" s="1"/>
      <c r="K1553" s="1" t="s">
        <v>23480</v>
      </c>
      <c r="L1553" s="1" t="s">
        <v>1551</v>
      </c>
      <c r="M1553" s="1" t="s">
        <v>12995</v>
      </c>
      <c r="N1553" s="1" t="s">
        <v>13116</v>
      </c>
      <c r="O1553" s="1" t="s">
        <v>1551</v>
      </c>
      <c r="P1553" s="1" t="s">
        <v>23510</v>
      </c>
      <c r="Q1553" s="1" t="s">
        <v>23510</v>
      </c>
      <c r="R1553" s="1" t="s">
        <v>14037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6569</v>
      </c>
      <c r="G1554" s="1" t="s">
        <v>8192</v>
      </c>
      <c r="H1554" s="1" t="s">
        <v>9660</v>
      </c>
      <c r="I1554" s="1" t="s">
        <v>11323</v>
      </c>
      <c r="J1554" s="1"/>
      <c r="K1554" s="1" t="s">
        <v>23480</v>
      </c>
      <c r="L1554" s="1" t="s">
        <v>1552</v>
      </c>
      <c r="M1554" s="1" t="s">
        <v>12996</v>
      </c>
      <c r="N1554" s="1" t="s">
        <v>13116</v>
      </c>
      <c r="O1554" s="1" t="s">
        <v>1552</v>
      </c>
      <c r="P1554" s="1" t="s">
        <v>23510</v>
      </c>
      <c r="Q1554" s="1" t="s">
        <v>23510</v>
      </c>
      <c r="R1554" s="1" t="s">
        <v>14037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20892</v>
      </c>
      <c r="F1555" s="1" t="s">
        <v>21781</v>
      </c>
      <c r="G1555" s="1" t="s">
        <v>22667</v>
      </c>
      <c r="H1555" s="1" t="s">
        <v>23454</v>
      </c>
      <c r="I1555" s="1" t="s">
        <v>11324</v>
      </c>
      <c r="J1555" s="1"/>
      <c r="K1555" s="1" t="s">
        <v>23480</v>
      </c>
      <c r="L1555" s="1" t="s">
        <v>1553</v>
      </c>
      <c r="M1555" s="1" t="s">
        <v>12997</v>
      </c>
      <c r="N1555" s="1" t="s">
        <v>13116</v>
      </c>
      <c r="O1555" s="1" t="s">
        <v>1553</v>
      </c>
      <c r="P1555" s="1" t="s">
        <v>23510</v>
      </c>
      <c r="Q1555" s="1" t="s">
        <v>23510</v>
      </c>
      <c r="R1555" s="1" t="s">
        <v>14037</v>
      </c>
      <c r="S1555" s="1" t="s">
        <v>1553</v>
      </c>
      <c r="T1555" s="1"/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20893</v>
      </c>
      <c r="F1556" s="1" t="s">
        <v>21782</v>
      </c>
      <c r="G1556" s="1" t="s">
        <v>22668</v>
      </c>
      <c r="H1556" s="1" t="s">
        <v>23455</v>
      </c>
      <c r="I1556" s="1" t="s">
        <v>11325</v>
      </c>
      <c r="J1556" s="1"/>
      <c r="K1556" s="1" t="s">
        <v>23480</v>
      </c>
      <c r="L1556" s="1" t="s">
        <v>1554</v>
      </c>
      <c r="M1556" s="1" t="s">
        <v>12998</v>
      </c>
      <c r="N1556" s="1" t="s">
        <v>13116</v>
      </c>
      <c r="O1556" s="1" t="s">
        <v>1554</v>
      </c>
      <c r="P1556" s="1" t="s">
        <v>23510</v>
      </c>
      <c r="Q1556" s="1" t="s">
        <v>23510</v>
      </c>
      <c r="R1556" s="1" t="s">
        <v>14037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8195</v>
      </c>
      <c r="H1557" s="1" t="s">
        <v>9663</v>
      </c>
      <c r="I1557" s="1" t="s">
        <v>11326</v>
      </c>
      <c r="J1557" s="1"/>
      <c r="K1557" s="1" t="s">
        <v>23480</v>
      </c>
      <c r="L1557" s="1" t="s">
        <v>1555</v>
      </c>
      <c r="M1557" s="1" t="s">
        <v>12999</v>
      </c>
      <c r="N1557" s="1" t="s">
        <v>13116</v>
      </c>
      <c r="O1557" s="1" t="s">
        <v>1555</v>
      </c>
      <c r="P1557" s="1" t="s">
        <v>23510</v>
      </c>
      <c r="Q1557" s="1" t="s">
        <v>23510</v>
      </c>
      <c r="R1557" s="1" t="s">
        <v>14037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20894</v>
      </c>
      <c r="F1558" s="1" t="s">
        <v>21783</v>
      </c>
      <c r="G1558" s="1" t="s">
        <v>22669</v>
      </c>
      <c r="H1558" s="1" t="s">
        <v>23456</v>
      </c>
      <c r="I1558" s="1" t="s">
        <v>11327</v>
      </c>
      <c r="J1558" s="1"/>
      <c r="K1558" s="1" t="s">
        <v>23480</v>
      </c>
      <c r="L1558" s="1" t="s">
        <v>1556</v>
      </c>
      <c r="M1558" s="1" t="s">
        <v>13000</v>
      </c>
      <c r="N1558" s="1" t="s">
        <v>13116</v>
      </c>
      <c r="O1558" s="1" t="s">
        <v>1556</v>
      </c>
      <c r="P1558" s="1" t="s">
        <v>23510</v>
      </c>
      <c r="Q1558" s="1" t="s">
        <v>23510</v>
      </c>
      <c r="R1558" s="1" t="s">
        <v>14037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8197</v>
      </c>
      <c r="H1559" s="1" t="s">
        <v>9665</v>
      </c>
      <c r="I1559" s="1" t="s">
        <v>11328</v>
      </c>
      <c r="J1559" s="1"/>
      <c r="K1559" s="1" t="s">
        <v>23480</v>
      </c>
      <c r="L1559" s="1" t="s">
        <v>1557</v>
      </c>
      <c r="M1559" s="1" t="s">
        <v>13001</v>
      </c>
      <c r="N1559" s="1" t="s">
        <v>13116</v>
      </c>
      <c r="O1559" s="1" t="s">
        <v>1557</v>
      </c>
      <c r="P1559" s="1" t="s">
        <v>23510</v>
      </c>
      <c r="Q1559" s="1" t="s">
        <v>23510</v>
      </c>
      <c r="R1559" s="1" t="s">
        <v>14037</v>
      </c>
      <c r="S1559" s="1" t="s">
        <v>1557</v>
      </c>
      <c r="T1559" s="1"/>
      <c r="U1559" s="1"/>
      <c r="V1559" s="1" t="s">
        <v>14053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20895</v>
      </c>
      <c r="F1560" s="1" t="s">
        <v>21784</v>
      </c>
      <c r="G1560" s="1" t="s">
        <v>22670</v>
      </c>
      <c r="H1560" s="1" t="s">
        <v>23457</v>
      </c>
      <c r="I1560" s="1" t="s">
        <v>11329</v>
      </c>
      <c r="J1560" s="1"/>
      <c r="K1560" s="1" t="s">
        <v>23480</v>
      </c>
      <c r="L1560" s="1" t="s">
        <v>1558</v>
      </c>
      <c r="M1560" s="1" t="s">
        <v>13002</v>
      </c>
      <c r="N1560" s="1" t="s">
        <v>13116</v>
      </c>
      <c r="O1560" s="1" t="s">
        <v>1558</v>
      </c>
      <c r="P1560" s="1" t="s">
        <v>23510</v>
      </c>
      <c r="Q1560" s="1" t="s">
        <v>23510</v>
      </c>
      <c r="R1560" s="1" t="s">
        <v>14037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20896</v>
      </c>
      <c r="F1561" s="1" t="s">
        <v>21785</v>
      </c>
      <c r="G1561" s="1" t="s">
        <v>22671</v>
      </c>
      <c r="H1561" s="1" t="s">
        <v>23458</v>
      </c>
      <c r="I1561" s="1" t="s">
        <v>11330</v>
      </c>
      <c r="J1561" s="1"/>
      <c r="K1561" s="1" t="s">
        <v>23480</v>
      </c>
      <c r="L1561" s="1" t="s">
        <v>1559</v>
      </c>
      <c r="M1561" s="1" t="s">
        <v>13003</v>
      </c>
      <c r="N1561" s="1" t="s">
        <v>13116</v>
      </c>
      <c r="O1561" s="1" t="s">
        <v>1559</v>
      </c>
      <c r="P1561" s="1" t="s">
        <v>23510</v>
      </c>
      <c r="Q1561" s="1" t="s">
        <v>23510</v>
      </c>
      <c r="R1561" s="1" t="s">
        <v>14037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8200</v>
      </c>
      <c r="H1562" s="1" t="s">
        <v>9668</v>
      </c>
      <c r="I1562" s="1" t="s">
        <v>11331</v>
      </c>
      <c r="J1562" s="1"/>
      <c r="K1562" s="1" t="s">
        <v>23480</v>
      </c>
      <c r="L1562" s="1" t="s">
        <v>1560</v>
      </c>
      <c r="M1562" s="1" t="s">
        <v>13004</v>
      </c>
      <c r="N1562" s="1" t="s">
        <v>13116</v>
      </c>
      <c r="O1562" s="1" t="s">
        <v>1560</v>
      </c>
      <c r="P1562" s="1" t="s">
        <v>23510</v>
      </c>
      <c r="Q1562" s="1" t="s">
        <v>23510</v>
      </c>
      <c r="R1562" s="1" t="s">
        <v>14037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8201</v>
      </c>
      <c r="H1563" s="1" t="s">
        <v>9669</v>
      </c>
      <c r="I1563" s="1" t="s">
        <v>11332</v>
      </c>
      <c r="J1563" s="1"/>
      <c r="K1563" s="1" t="s">
        <v>23480</v>
      </c>
      <c r="L1563" s="1" t="s">
        <v>1561</v>
      </c>
      <c r="M1563" s="1" t="s">
        <v>13005</v>
      </c>
      <c r="N1563" s="1" t="s">
        <v>13116</v>
      </c>
      <c r="O1563" s="1" t="s">
        <v>1561</v>
      </c>
      <c r="P1563" s="1" t="s">
        <v>23510</v>
      </c>
      <c r="Q1563" s="1" t="s">
        <v>23510</v>
      </c>
      <c r="R1563" s="1" t="s">
        <v>14037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8202</v>
      </c>
      <c r="H1564" s="1" t="s">
        <v>9670</v>
      </c>
      <c r="I1564" s="1" t="s">
        <v>11333</v>
      </c>
      <c r="J1564" s="1"/>
      <c r="K1564" s="1" t="s">
        <v>23480</v>
      </c>
      <c r="L1564" s="1" t="s">
        <v>1562</v>
      </c>
      <c r="M1564" s="1" t="s">
        <v>13006</v>
      </c>
      <c r="N1564" s="1" t="s">
        <v>13116</v>
      </c>
      <c r="O1564" s="1" t="s">
        <v>1562</v>
      </c>
      <c r="P1564" s="1" t="s">
        <v>23510</v>
      </c>
      <c r="Q1564" s="1" t="s">
        <v>23510</v>
      </c>
      <c r="R1564" s="1" t="s">
        <v>14037</v>
      </c>
      <c r="S1564" s="1" t="s">
        <v>1562</v>
      </c>
      <c r="T1564" s="1"/>
      <c r="U1564" s="1"/>
      <c r="V1564" s="1" t="s">
        <v>14053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6580</v>
      </c>
      <c r="G1565" s="1" t="s">
        <v>8203</v>
      </c>
      <c r="H1565" s="1" t="s">
        <v>9671</v>
      </c>
      <c r="I1565" s="1" t="s">
        <v>11334</v>
      </c>
      <c r="J1565" s="1"/>
      <c r="K1565" s="1" t="s">
        <v>23480</v>
      </c>
      <c r="L1565" s="1" t="s">
        <v>1563</v>
      </c>
      <c r="M1565" s="1" t="s">
        <v>13007</v>
      </c>
      <c r="N1565" s="1" t="s">
        <v>13116</v>
      </c>
      <c r="O1565" s="1" t="s">
        <v>1563</v>
      </c>
      <c r="P1565" s="1" t="s">
        <v>23510</v>
      </c>
      <c r="Q1565" s="1" t="s">
        <v>23510</v>
      </c>
      <c r="R1565" s="1" t="s">
        <v>14037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6581</v>
      </c>
      <c r="G1566" s="1" t="s">
        <v>8204</v>
      </c>
      <c r="H1566" s="1" t="s">
        <v>9672</v>
      </c>
      <c r="I1566" s="1" t="s">
        <v>11335</v>
      </c>
      <c r="J1566" s="1"/>
      <c r="K1566" s="1" t="s">
        <v>23480</v>
      </c>
      <c r="L1566" s="1" t="s">
        <v>1564</v>
      </c>
      <c r="M1566" s="1" t="s">
        <v>13008</v>
      </c>
      <c r="N1566" s="1" t="s">
        <v>13116</v>
      </c>
      <c r="O1566" s="1" t="s">
        <v>1564</v>
      </c>
      <c r="P1566" s="1" t="s">
        <v>23510</v>
      </c>
      <c r="Q1566" s="1" t="s">
        <v>23510</v>
      </c>
      <c r="R1566" s="1" t="s">
        <v>14037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6582</v>
      </c>
      <c r="G1567" s="1" t="s">
        <v>8205</v>
      </c>
      <c r="H1567" s="1" t="s">
        <v>9673</v>
      </c>
      <c r="I1567" s="1" t="s">
        <v>11336</v>
      </c>
      <c r="J1567" s="1"/>
      <c r="K1567" s="1" t="s">
        <v>23480</v>
      </c>
      <c r="L1567" s="1" t="s">
        <v>1565</v>
      </c>
      <c r="M1567" s="1" t="s">
        <v>13009</v>
      </c>
      <c r="N1567" s="1" t="s">
        <v>13116</v>
      </c>
      <c r="O1567" s="1" t="s">
        <v>1565</v>
      </c>
      <c r="P1567" s="1" t="s">
        <v>23510</v>
      </c>
      <c r="Q1567" s="1" t="s">
        <v>23510</v>
      </c>
      <c r="R1567" s="1" t="s">
        <v>14037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20897</v>
      </c>
      <c r="F1568" s="1" t="s">
        <v>21786</v>
      </c>
      <c r="G1568" s="1" t="s">
        <v>22672</v>
      </c>
      <c r="H1568" s="1" t="s">
        <v>23459</v>
      </c>
      <c r="I1568" s="1" t="s">
        <v>11337</v>
      </c>
      <c r="J1568" s="1"/>
      <c r="K1568" s="1" t="s">
        <v>23480</v>
      </c>
      <c r="L1568" s="1" t="s">
        <v>1566</v>
      </c>
      <c r="M1568" s="1" t="s">
        <v>13010</v>
      </c>
      <c r="N1568" s="1" t="s">
        <v>13116</v>
      </c>
      <c r="O1568" s="1" t="s">
        <v>1566</v>
      </c>
      <c r="P1568" s="1" t="s">
        <v>23510</v>
      </c>
      <c r="Q1568" s="1" t="s">
        <v>23510</v>
      </c>
      <c r="R1568" s="1" t="s">
        <v>14037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20898</v>
      </c>
      <c r="F1569" s="1" t="s">
        <v>21787</v>
      </c>
      <c r="G1569" s="1" t="s">
        <v>22673</v>
      </c>
      <c r="H1569" s="1" t="s">
        <v>23459</v>
      </c>
      <c r="I1569" s="1" t="s">
        <v>11338</v>
      </c>
      <c r="J1569" s="1"/>
      <c r="K1569" s="1" t="s">
        <v>23480</v>
      </c>
      <c r="L1569" s="1" t="s">
        <v>1567</v>
      </c>
      <c r="M1569" s="1" t="s">
        <v>13011</v>
      </c>
      <c r="N1569" s="1" t="s">
        <v>13116</v>
      </c>
      <c r="O1569" s="1" t="s">
        <v>1567</v>
      </c>
      <c r="P1569" s="1" t="s">
        <v>23510</v>
      </c>
      <c r="Q1569" s="1" t="s">
        <v>23510</v>
      </c>
      <c r="R1569" s="1" t="s">
        <v>14037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8208</v>
      </c>
      <c r="H1570" s="1" t="s">
        <v>9673</v>
      </c>
      <c r="I1570" s="1" t="s">
        <v>11339</v>
      </c>
      <c r="J1570" s="1"/>
      <c r="K1570" s="1" t="s">
        <v>23480</v>
      </c>
      <c r="L1570" s="1" t="s">
        <v>1568</v>
      </c>
      <c r="M1570" s="1" t="s">
        <v>13012</v>
      </c>
      <c r="N1570" s="1" t="s">
        <v>13116</v>
      </c>
      <c r="O1570" s="1" t="s">
        <v>1568</v>
      </c>
      <c r="P1570" s="1" t="s">
        <v>23510</v>
      </c>
      <c r="Q1570" s="1" t="s">
        <v>23510</v>
      </c>
      <c r="R1570" s="1" t="s">
        <v>14037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20899</v>
      </c>
      <c r="F1571" s="1" t="s">
        <v>21788</v>
      </c>
      <c r="G1571" s="1" t="s">
        <v>22674</v>
      </c>
      <c r="H1571" s="1" t="s">
        <v>23460</v>
      </c>
      <c r="I1571" s="1" t="s">
        <v>11340</v>
      </c>
      <c r="J1571" s="1"/>
      <c r="K1571" s="1" t="s">
        <v>23480</v>
      </c>
      <c r="L1571" s="1" t="s">
        <v>1569</v>
      </c>
      <c r="M1571" s="1" t="s">
        <v>13013</v>
      </c>
      <c r="N1571" s="1" t="s">
        <v>13116</v>
      </c>
      <c r="O1571" s="1" t="s">
        <v>1569</v>
      </c>
      <c r="P1571" s="1" t="s">
        <v>23510</v>
      </c>
      <c r="Q1571" s="1" t="s">
        <v>23510</v>
      </c>
      <c r="R1571" s="1" t="s">
        <v>14037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20900</v>
      </c>
      <c r="F1572" s="1" t="s">
        <v>21789</v>
      </c>
      <c r="G1572" s="1" t="s">
        <v>22675</v>
      </c>
      <c r="H1572" s="1" t="s">
        <v>23461</v>
      </c>
      <c r="I1572" s="1" t="s">
        <v>11341</v>
      </c>
      <c r="J1572" s="1"/>
      <c r="K1572" s="1" t="s">
        <v>23480</v>
      </c>
      <c r="L1572" s="1" t="s">
        <v>1570</v>
      </c>
      <c r="M1572" s="1" t="s">
        <v>13014</v>
      </c>
      <c r="N1572" s="1" t="s">
        <v>13116</v>
      </c>
      <c r="O1572" s="1" t="s">
        <v>1570</v>
      </c>
      <c r="P1572" s="1" t="s">
        <v>23510</v>
      </c>
      <c r="Q1572" s="1" t="s">
        <v>23510</v>
      </c>
      <c r="R1572" s="1" t="s">
        <v>14037</v>
      </c>
      <c r="S1572" s="1" t="s">
        <v>1570</v>
      </c>
      <c r="T1572" s="1"/>
      <c r="U1572" s="1"/>
      <c r="V1572" s="1" t="s">
        <v>14053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9677</v>
      </c>
      <c r="I1573" s="1" t="s">
        <v>11342</v>
      </c>
      <c r="J1573" s="1"/>
      <c r="K1573" s="1" t="s">
        <v>23480</v>
      </c>
      <c r="L1573" s="1" t="s">
        <v>1571</v>
      </c>
      <c r="M1573" s="1" t="s">
        <v>13015</v>
      </c>
      <c r="N1573" s="1" t="s">
        <v>13116</v>
      </c>
      <c r="O1573" s="1" t="s">
        <v>1571</v>
      </c>
      <c r="P1573" s="1" t="s">
        <v>23510</v>
      </c>
      <c r="Q1573" s="1" t="s">
        <v>23510</v>
      </c>
      <c r="R1573" s="1" t="s">
        <v>14037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20901</v>
      </c>
      <c r="F1574" s="1" t="s">
        <v>21790</v>
      </c>
      <c r="G1574" s="1" t="s">
        <v>22676</v>
      </c>
      <c r="H1574" s="1" t="s">
        <v>23462</v>
      </c>
      <c r="I1574" s="1" t="s">
        <v>11343</v>
      </c>
      <c r="J1574" s="1"/>
      <c r="K1574" s="1" t="s">
        <v>23480</v>
      </c>
      <c r="L1574" s="1" t="s">
        <v>1572</v>
      </c>
      <c r="M1574" s="1" t="s">
        <v>13016</v>
      </c>
      <c r="N1574" s="1" t="s">
        <v>13116</v>
      </c>
      <c r="O1574" s="1" t="s">
        <v>1572</v>
      </c>
      <c r="P1574" s="1" t="s">
        <v>23510</v>
      </c>
      <c r="Q1574" s="1" t="s">
        <v>23510</v>
      </c>
      <c r="R1574" s="1" t="s">
        <v>14037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20902</v>
      </c>
      <c r="F1575" s="1" t="s">
        <v>21791</v>
      </c>
      <c r="G1575" s="1" t="s">
        <v>22677</v>
      </c>
      <c r="H1575" s="1" t="s">
        <v>23463</v>
      </c>
      <c r="I1575" s="1" t="s">
        <v>11344</v>
      </c>
      <c r="J1575" s="1"/>
      <c r="K1575" s="1" t="s">
        <v>23480</v>
      </c>
      <c r="L1575" s="1" t="s">
        <v>1573</v>
      </c>
      <c r="M1575" s="1" t="s">
        <v>13017</v>
      </c>
      <c r="N1575" s="1" t="s">
        <v>13116</v>
      </c>
      <c r="O1575" s="1" t="s">
        <v>1573</v>
      </c>
      <c r="P1575" s="1" t="s">
        <v>23510</v>
      </c>
      <c r="Q1575" s="1" t="s">
        <v>23510</v>
      </c>
      <c r="R1575" s="1" t="s">
        <v>14037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8213</v>
      </c>
      <c r="H1576" s="1" t="s">
        <v>9680</v>
      </c>
      <c r="I1576" s="1" t="s">
        <v>11345</v>
      </c>
      <c r="J1576" s="1"/>
      <c r="K1576" s="1" t="s">
        <v>23480</v>
      </c>
      <c r="L1576" s="1" t="s">
        <v>1574</v>
      </c>
      <c r="M1576" s="1" t="s">
        <v>13018</v>
      </c>
      <c r="N1576" s="1" t="s">
        <v>13116</v>
      </c>
      <c r="O1576" s="1" t="s">
        <v>1574</v>
      </c>
      <c r="P1576" s="1" t="s">
        <v>23510</v>
      </c>
      <c r="Q1576" s="1" t="s">
        <v>23510</v>
      </c>
      <c r="R1576" s="1" t="s">
        <v>14037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20903</v>
      </c>
      <c r="F1577" s="1" t="s">
        <v>21792</v>
      </c>
      <c r="G1577" s="1" t="s">
        <v>22678</v>
      </c>
      <c r="H1577" s="1" t="s">
        <v>23464</v>
      </c>
      <c r="I1577" s="1" t="s">
        <v>11346</v>
      </c>
      <c r="J1577" s="1"/>
      <c r="K1577" s="1" t="s">
        <v>23480</v>
      </c>
      <c r="L1577" s="1" t="s">
        <v>1575</v>
      </c>
      <c r="M1577" s="1" t="s">
        <v>13019</v>
      </c>
      <c r="N1577" s="1" t="s">
        <v>13116</v>
      </c>
      <c r="O1577" s="1" t="s">
        <v>1575</v>
      </c>
      <c r="P1577" s="1" t="s">
        <v>23510</v>
      </c>
      <c r="Q1577" s="1" t="s">
        <v>23510</v>
      </c>
      <c r="R1577" s="1" t="s">
        <v>14037</v>
      </c>
      <c r="S1577" s="1" t="s">
        <v>1575</v>
      </c>
      <c r="T1577" s="1"/>
      <c r="U1577" s="1"/>
      <c r="V1577" s="1" t="s">
        <v>14053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20904</v>
      </c>
      <c r="F1578" s="1" t="s">
        <v>21793</v>
      </c>
      <c r="G1578" s="1" t="s">
        <v>22679</v>
      </c>
      <c r="H1578" s="1" t="s">
        <v>23465</v>
      </c>
      <c r="I1578" s="1" t="s">
        <v>11347</v>
      </c>
      <c r="J1578" s="1"/>
      <c r="K1578" s="1" t="s">
        <v>23480</v>
      </c>
      <c r="L1578" s="1" t="s">
        <v>1576</v>
      </c>
      <c r="M1578" s="1" t="s">
        <v>13020</v>
      </c>
      <c r="N1578" s="1" t="s">
        <v>13116</v>
      </c>
      <c r="O1578" s="1" t="s">
        <v>1576</v>
      </c>
      <c r="P1578" s="1" t="s">
        <v>23510</v>
      </c>
      <c r="Q1578" s="1" t="s">
        <v>23510</v>
      </c>
      <c r="R1578" s="1" t="s">
        <v>14037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8216</v>
      </c>
      <c r="H1579" s="1" t="s">
        <v>9683</v>
      </c>
      <c r="I1579" s="1" t="s">
        <v>11348</v>
      </c>
      <c r="J1579" s="1"/>
      <c r="K1579" s="1" t="s">
        <v>23480</v>
      </c>
      <c r="L1579" s="1" t="s">
        <v>1577</v>
      </c>
      <c r="M1579" s="1" t="s">
        <v>13021</v>
      </c>
      <c r="N1579" s="1" t="s">
        <v>13116</v>
      </c>
      <c r="O1579" s="1" t="s">
        <v>1577</v>
      </c>
      <c r="P1579" s="1" t="s">
        <v>23510</v>
      </c>
      <c r="Q1579" s="1" t="s">
        <v>23510</v>
      </c>
      <c r="R1579" s="1" t="s">
        <v>14037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8217</v>
      </c>
      <c r="H1580" s="1" t="s">
        <v>9684</v>
      </c>
      <c r="I1580" s="1" t="s">
        <v>11349</v>
      </c>
      <c r="J1580" s="1"/>
      <c r="K1580" s="1" t="s">
        <v>23480</v>
      </c>
      <c r="L1580" s="1" t="s">
        <v>1578</v>
      </c>
      <c r="M1580" s="1" t="s">
        <v>13022</v>
      </c>
      <c r="N1580" s="1" t="s">
        <v>13116</v>
      </c>
      <c r="O1580" s="1" t="s">
        <v>1578</v>
      </c>
      <c r="P1580" s="1" t="s">
        <v>23510</v>
      </c>
      <c r="Q1580" s="1" t="s">
        <v>23510</v>
      </c>
      <c r="R1580" s="1" t="s">
        <v>14037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8218</v>
      </c>
      <c r="H1581" s="1" t="s">
        <v>9685</v>
      </c>
      <c r="I1581" s="1" t="s">
        <v>11350</v>
      </c>
      <c r="J1581" s="1"/>
      <c r="K1581" s="1" t="s">
        <v>23480</v>
      </c>
      <c r="L1581" s="1" t="s">
        <v>1579</v>
      </c>
      <c r="M1581" s="1" t="s">
        <v>13023</v>
      </c>
      <c r="N1581" s="1" t="s">
        <v>13116</v>
      </c>
      <c r="O1581" s="1" t="s">
        <v>1579</v>
      </c>
      <c r="P1581" s="1" t="s">
        <v>23510</v>
      </c>
      <c r="Q1581" s="1" t="s">
        <v>23510</v>
      </c>
      <c r="R1581" s="1" t="s">
        <v>14037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20905</v>
      </c>
      <c r="F1582" s="1" t="s">
        <v>21794</v>
      </c>
      <c r="G1582" s="1" t="s">
        <v>22680</v>
      </c>
      <c r="H1582" s="1" t="s">
        <v>23466</v>
      </c>
      <c r="I1582" s="1" t="s">
        <v>11351</v>
      </c>
      <c r="J1582" s="1"/>
      <c r="K1582" s="1" t="s">
        <v>23480</v>
      </c>
      <c r="L1582" s="1" t="s">
        <v>1580</v>
      </c>
      <c r="M1582" s="1" t="s">
        <v>13024</v>
      </c>
      <c r="N1582" s="1" t="s">
        <v>13116</v>
      </c>
      <c r="O1582" s="1" t="s">
        <v>1580</v>
      </c>
      <c r="P1582" s="1" t="s">
        <v>23510</v>
      </c>
      <c r="Q1582" s="1" t="s">
        <v>23510</v>
      </c>
      <c r="R1582" s="1" t="s">
        <v>14037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20906</v>
      </c>
      <c r="F1583" s="1" t="s">
        <v>21795</v>
      </c>
      <c r="G1583" s="1" t="s">
        <v>22681</v>
      </c>
      <c r="H1583" s="1" t="s">
        <v>23467</v>
      </c>
      <c r="I1583" s="1" t="s">
        <v>11352</v>
      </c>
      <c r="J1583" s="1"/>
      <c r="K1583" s="1" t="s">
        <v>23480</v>
      </c>
      <c r="L1583" s="1" t="s">
        <v>1581</v>
      </c>
      <c r="M1583" s="1" t="s">
        <v>13025</v>
      </c>
      <c r="N1583" s="1" t="s">
        <v>13116</v>
      </c>
      <c r="O1583" s="1" t="s">
        <v>1581</v>
      </c>
      <c r="P1583" s="1" t="s">
        <v>23510</v>
      </c>
      <c r="Q1583" s="1" t="s">
        <v>23510</v>
      </c>
      <c r="R1583" s="1" t="s">
        <v>14037</v>
      </c>
      <c r="S1583" s="1" t="s">
        <v>1581</v>
      </c>
      <c r="T1583" s="1"/>
      <c r="U1583" s="1"/>
      <c r="V1583" s="1" t="s">
        <v>14053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8221</v>
      </c>
      <c r="H1584" s="1" t="s">
        <v>9688</v>
      </c>
      <c r="I1584" s="1" t="s">
        <v>11353</v>
      </c>
      <c r="J1584" s="1"/>
      <c r="K1584" s="1" t="s">
        <v>23480</v>
      </c>
      <c r="L1584" s="1" t="s">
        <v>1582</v>
      </c>
      <c r="M1584" s="1" t="s">
        <v>13026</v>
      </c>
      <c r="N1584" s="1" t="s">
        <v>13116</v>
      </c>
      <c r="O1584" s="1" t="s">
        <v>1582</v>
      </c>
      <c r="P1584" s="1" t="s">
        <v>23510</v>
      </c>
      <c r="Q1584" s="1" t="s">
        <v>23510</v>
      </c>
      <c r="R1584" s="1" t="s">
        <v>14037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8222</v>
      </c>
      <c r="H1585" s="1" t="s">
        <v>9689</v>
      </c>
      <c r="I1585" s="1" t="s">
        <v>11354</v>
      </c>
      <c r="J1585" s="1"/>
      <c r="K1585" s="1" t="s">
        <v>23480</v>
      </c>
      <c r="L1585" s="1" t="s">
        <v>1583</v>
      </c>
      <c r="M1585" s="1" t="s">
        <v>13027</v>
      </c>
      <c r="N1585" s="1" t="s">
        <v>13116</v>
      </c>
      <c r="O1585" s="1" t="s">
        <v>1583</v>
      </c>
      <c r="P1585" s="1" t="s">
        <v>23510</v>
      </c>
      <c r="Q1585" s="1" t="s">
        <v>23510</v>
      </c>
      <c r="R1585" s="1" t="s">
        <v>14037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8223</v>
      </c>
      <c r="H1586" s="1" t="s">
        <v>9690</v>
      </c>
      <c r="I1586" s="1" t="s">
        <v>11355</v>
      </c>
      <c r="J1586" s="1"/>
      <c r="K1586" s="1" t="s">
        <v>23480</v>
      </c>
      <c r="L1586" s="1" t="s">
        <v>1584</v>
      </c>
      <c r="M1586" s="1" t="s">
        <v>13028</v>
      </c>
      <c r="N1586" s="1" t="s">
        <v>13116</v>
      </c>
      <c r="O1586" s="1" t="s">
        <v>1584</v>
      </c>
      <c r="P1586" s="1" t="s">
        <v>23510</v>
      </c>
      <c r="Q1586" s="1" t="s">
        <v>23510</v>
      </c>
      <c r="R1586" s="1" t="s">
        <v>14037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8224</v>
      </c>
      <c r="H1587" s="1" t="s">
        <v>9691</v>
      </c>
      <c r="I1587" s="1" t="s">
        <v>11356</v>
      </c>
      <c r="J1587" s="1"/>
      <c r="K1587" s="1" t="s">
        <v>23480</v>
      </c>
      <c r="L1587" s="1" t="s">
        <v>1585</v>
      </c>
      <c r="M1587" s="1" t="s">
        <v>13029</v>
      </c>
      <c r="N1587" s="1" t="s">
        <v>13116</v>
      </c>
      <c r="O1587" s="1" t="s">
        <v>1585</v>
      </c>
      <c r="P1587" s="1" t="s">
        <v>23510</v>
      </c>
      <c r="Q1587" s="1" t="s">
        <v>23510</v>
      </c>
      <c r="R1587" s="1" t="s">
        <v>14037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20907</v>
      </c>
      <c r="F1588" s="1" t="s">
        <v>21796</v>
      </c>
      <c r="G1588" s="1" t="s">
        <v>22682</v>
      </c>
      <c r="H1588" s="1" t="s">
        <v>23468</v>
      </c>
      <c r="I1588" s="1" t="s">
        <v>11357</v>
      </c>
      <c r="J1588" s="1"/>
      <c r="K1588" s="1" t="s">
        <v>23480</v>
      </c>
      <c r="L1588" s="1" t="s">
        <v>1586</v>
      </c>
      <c r="M1588" s="1" t="s">
        <v>13030</v>
      </c>
      <c r="N1588" s="1" t="s">
        <v>13116</v>
      </c>
      <c r="O1588" s="1" t="s">
        <v>1586</v>
      </c>
      <c r="P1588" s="1" t="s">
        <v>23510</v>
      </c>
      <c r="Q1588" s="1" t="s">
        <v>23510</v>
      </c>
      <c r="R1588" s="1" t="s">
        <v>14037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8226</v>
      </c>
      <c r="H1589" s="1" t="s">
        <v>9693</v>
      </c>
      <c r="I1589" s="1" t="s">
        <v>11358</v>
      </c>
      <c r="J1589" s="1"/>
      <c r="K1589" s="1" t="s">
        <v>23480</v>
      </c>
      <c r="L1589" s="1" t="s">
        <v>1587</v>
      </c>
      <c r="M1589" s="1" t="s">
        <v>13031</v>
      </c>
      <c r="N1589" s="1" t="s">
        <v>13116</v>
      </c>
      <c r="O1589" s="1" t="s">
        <v>1587</v>
      </c>
      <c r="P1589" s="1" t="s">
        <v>23510</v>
      </c>
      <c r="Q1589" s="1" t="s">
        <v>23510</v>
      </c>
      <c r="R1589" s="1" t="s">
        <v>14037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20908</v>
      </c>
      <c r="F1590" s="1" t="s">
        <v>21797</v>
      </c>
      <c r="G1590" s="1" t="s">
        <v>22683</v>
      </c>
      <c r="H1590" s="1" t="s">
        <v>23469</v>
      </c>
      <c r="I1590" s="1" t="s">
        <v>11359</v>
      </c>
      <c r="J1590" s="1"/>
      <c r="K1590" s="1" t="s">
        <v>23480</v>
      </c>
      <c r="L1590" s="1" t="s">
        <v>1588</v>
      </c>
      <c r="M1590" s="1" t="s">
        <v>13032</v>
      </c>
      <c r="N1590" s="1" t="s">
        <v>13116</v>
      </c>
      <c r="O1590" s="1" t="s">
        <v>1588</v>
      </c>
      <c r="P1590" s="1" t="s">
        <v>23510</v>
      </c>
      <c r="Q1590" s="1" t="s">
        <v>23510</v>
      </c>
      <c r="R1590" s="1" t="s">
        <v>14037</v>
      </c>
      <c r="S1590" s="1" t="s">
        <v>1588</v>
      </c>
      <c r="T1590" s="1"/>
      <c r="U1590" s="1"/>
      <c r="V1590" s="1" t="s">
        <v>14053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20909</v>
      </c>
      <c r="F1591" s="1" t="s">
        <v>21798</v>
      </c>
      <c r="G1591" s="1" t="s">
        <v>22684</v>
      </c>
      <c r="H1591" s="1" t="s">
        <v>23470</v>
      </c>
      <c r="I1591" s="1" t="s">
        <v>11360</v>
      </c>
      <c r="J1591" s="1"/>
      <c r="K1591" s="1" t="s">
        <v>23480</v>
      </c>
      <c r="L1591" s="1" t="s">
        <v>1589</v>
      </c>
      <c r="M1591" s="1" t="s">
        <v>13033</v>
      </c>
      <c r="N1591" s="1" t="s">
        <v>13116</v>
      </c>
      <c r="O1591" s="1" t="s">
        <v>1589</v>
      </c>
      <c r="P1591" s="1" t="s">
        <v>23510</v>
      </c>
      <c r="Q1591" s="1" t="s">
        <v>23510</v>
      </c>
      <c r="R1591" s="1" t="s">
        <v>14037</v>
      </c>
      <c r="S1591" s="1" t="s">
        <v>1589</v>
      </c>
      <c r="T1591" s="1"/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20910</v>
      </c>
      <c r="F1592" s="1" t="s">
        <v>21799</v>
      </c>
      <c r="G1592" s="1" t="s">
        <v>22685</v>
      </c>
      <c r="H1592" s="1" t="s">
        <v>23467</v>
      </c>
      <c r="I1592" s="1" t="s">
        <v>11361</v>
      </c>
      <c r="J1592" s="1"/>
      <c r="K1592" s="1" t="s">
        <v>23480</v>
      </c>
      <c r="L1592" s="1" t="s">
        <v>1590</v>
      </c>
      <c r="M1592" s="1" t="s">
        <v>13034</v>
      </c>
      <c r="N1592" s="1" t="s">
        <v>13116</v>
      </c>
      <c r="O1592" s="1" t="s">
        <v>1590</v>
      </c>
      <c r="P1592" s="1" t="s">
        <v>23510</v>
      </c>
      <c r="Q1592" s="1" t="s">
        <v>23510</v>
      </c>
      <c r="R1592" s="1" t="s">
        <v>14037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8230</v>
      </c>
      <c r="H1593" s="1" t="s">
        <v>9696</v>
      </c>
      <c r="I1593" s="1" t="s">
        <v>11362</v>
      </c>
      <c r="J1593" s="1"/>
      <c r="K1593" s="1" t="s">
        <v>23480</v>
      </c>
      <c r="L1593" s="1" t="s">
        <v>1591</v>
      </c>
      <c r="M1593" s="1" t="s">
        <v>13035</v>
      </c>
      <c r="N1593" s="1" t="s">
        <v>13116</v>
      </c>
      <c r="O1593" s="1" t="s">
        <v>1591</v>
      </c>
      <c r="P1593" s="1" t="s">
        <v>23510</v>
      </c>
      <c r="Q1593" s="1" t="s">
        <v>23510</v>
      </c>
      <c r="R1593" s="1" t="s">
        <v>14037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8231</v>
      </c>
      <c r="H1594" s="1" t="s">
        <v>9697</v>
      </c>
      <c r="I1594" s="1" t="s">
        <v>11363</v>
      </c>
      <c r="J1594" s="1"/>
      <c r="K1594" s="1" t="s">
        <v>23480</v>
      </c>
      <c r="L1594" s="1" t="s">
        <v>1592</v>
      </c>
      <c r="M1594" s="1" t="s">
        <v>13036</v>
      </c>
      <c r="N1594" s="1" t="s">
        <v>13116</v>
      </c>
      <c r="O1594" s="1" t="s">
        <v>1592</v>
      </c>
      <c r="P1594" s="1" t="s">
        <v>23510</v>
      </c>
      <c r="Q1594" s="1" t="s">
        <v>23510</v>
      </c>
      <c r="R1594" s="1" t="s">
        <v>14037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8232</v>
      </c>
      <c r="H1595" s="1" t="s">
        <v>9698</v>
      </c>
      <c r="I1595" s="1" t="s">
        <v>11364</v>
      </c>
      <c r="J1595" s="1"/>
      <c r="K1595" s="1" t="s">
        <v>23480</v>
      </c>
      <c r="L1595" s="1" t="s">
        <v>1593</v>
      </c>
      <c r="M1595" s="1" t="s">
        <v>13037</v>
      </c>
      <c r="N1595" s="1" t="s">
        <v>13116</v>
      </c>
      <c r="O1595" s="1" t="s">
        <v>1593</v>
      </c>
      <c r="P1595" s="1" t="s">
        <v>23510</v>
      </c>
      <c r="Q1595" s="1" t="s">
        <v>23510</v>
      </c>
      <c r="R1595" s="1" t="s">
        <v>14037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8233</v>
      </c>
      <c r="H1596" s="1" t="s">
        <v>9699</v>
      </c>
      <c r="I1596" s="1" t="s">
        <v>11365</v>
      </c>
      <c r="J1596" s="1"/>
      <c r="K1596" s="1" t="s">
        <v>23480</v>
      </c>
      <c r="L1596" s="1" t="s">
        <v>1594</v>
      </c>
      <c r="M1596" s="1" t="s">
        <v>13038</v>
      </c>
      <c r="N1596" s="1" t="s">
        <v>13116</v>
      </c>
      <c r="O1596" s="1" t="s">
        <v>1594</v>
      </c>
      <c r="P1596" s="1" t="s">
        <v>23510</v>
      </c>
      <c r="Q1596" s="1" t="s">
        <v>23510</v>
      </c>
      <c r="R1596" s="1" t="s">
        <v>14037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20911</v>
      </c>
      <c r="F1597" s="1" t="s">
        <v>21800</v>
      </c>
      <c r="G1597" s="1" t="s">
        <v>22686</v>
      </c>
      <c r="H1597" s="1" t="s">
        <v>23471</v>
      </c>
      <c r="I1597" s="1" t="s">
        <v>11366</v>
      </c>
      <c r="J1597" s="1"/>
      <c r="K1597" s="1" t="s">
        <v>23480</v>
      </c>
      <c r="L1597" s="1" t="s">
        <v>1595</v>
      </c>
      <c r="M1597" s="1" t="s">
        <v>13039</v>
      </c>
      <c r="N1597" s="1" t="s">
        <v>13116</v>
      </c>
      <c r="O1597" s="1" t="s">
        <v>1595</v>
      </c>
      <c r="P1597" s="1" t="s">
        <v>23510</v>
      </c>
      <c r="Q1597" s="1" t="s">
        <v>23510</v>
      </c>
      <c r="R1597" s="1" t="s">
        <v>14037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20912</v>
      </c>
      <c r="F1598" s="1" t="s">
        <v>21801</v>
      </c>
      <c r="G1598" s="1" t="s">
        <v>22687</v>
      </c>
      <c r="H1598" s="1" t="s">
        <v>23472</v>
      </c>
      <c r="I1598" s="1" t="s">
        <v>11367</v>
      </c>
      <c r="J1598" s="1"/>
      <c r="K1598" s="1" t="s">
        <v>23480</v>
      </c>
      <c r="L1598" s="1" t="s">
        <v>1596</v>
      </c>
      <c r="M1598" s="1" t="s">
        <v>13040</v>
      </c>
      <c r="N1598" s="1" t="s">
        <v>13116</v>
      </c>
      <c r="O1598" s="1" t="s">
        <v>1596</v>
      </c>
      <c r="P1598" s="1" t="s">
        <v>23510</v>
      </c>
      <c r="Q1598" s="1" t="s">
        <v>23510</v>
      </c>
      <c r="R1598" s="1" t="s">
        <v>14037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20913</v>
      </c>
      <c r="F1599" s="1" t="s">
        <v>21802</v>
      </c>
      <c r="G1599" s="1" t="s">
        <v>22688</v>
      </c>
      <c r="H1599" s="1" t="s">
        <v>23473</v>
      </c>
      <c r="I1599" s="1" t="s">
        <v>11368</v>
      </c>
      <c r="J1599" s="1"/>
      <c r="K1599" s="1" t="s">
        <v>23480</v>
      </c>
      <c r="L1599" s="1" t="s">
        <v>1597</v>
      </c>
      <c r="M1599" s="1" t="s">
        <v>13041</v>
      </c>
      <c r="N1599" s="1" t="s">
        <v>13116</v>
      </c>
      <c r="O1599" s="1" t="s">
        <v>1597</v>
      </c>
      <c r="P1599" s="1" t="s">
        <v>23510</v>
      </c>
      <c r="Q1599" s="1" t="s">
        <v>23510</v>
      </c>
      <c r="R1599" s="1" t="s">
        <v>14037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8237</v>
      </c>
      <c r="H1600" s="1" t="s">
        <v>9703</v>
      </c>
      <c r="I1600" s="1" t="s">
        <v>11369</v>
      </c>
      <c r="J1600" s="1"/>
      <c r="K1600" s="1" t="s">
        <v>23480</v>
      </c>
      <c r="L1600" s="1" t="s">
        <v>1598</v>
      </c>
      <c r="M1600" s="1" t="s">
        <v>13042</v>
      </c>
      <c r="N1600" s="1" t="s">
        <v>13116</v>
      </c>
      <c r="O1600" s="1" t="s">
        <v>1598</v>
      </c>
      <c r="P1600" s="1" t="s">
        <v>23510</v>
      </c>
      <c r="Q1600" s="1" t="s">
        <v>23510</v>
      </c>
      <c r="R1600" s="1" t="s">
        <v>14037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8238</v>
      </c>
      <c r="H1601" s="1" t="s">
        <v>9704</v>
      </c>
      <c r="I1601" s="1" t="s">
        <v>11370</v>
      </c>
      <c r="J1601" s="1"/>
      <c r="K1601" s="1" t="s">
        <v>23480</v>
      </c>
      <c r="L1601" s="1" t="s">
        <v>1599</v>
      </c>
      <c r="M1601" s="1" t="s">
        <v>13043</v>
      </c>
      <c r="N1601" s="1" t="s">
        <v>13116</v>
      </c>
      <c r="O1601" s="1" t="s">
        <v>1599</v>
      </c>
      <c r="P1601" s="1" t="s">
        <v>23510</v>
      </c>
      <c r="Q1601" s="1" t="s">
        <v>23510</v>
      </c>
      <c r="R1601" s="1" t="s">
        <v>14037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8239</v>
      </c>
      <c r="H1602" s="1" t="s">
        <v>9705</v>
      </c>
      <c r="I1602" s="1" t="s">
        <v>11371</v>
      </c>
      <c r="J1602" s="1"/>
      <c r="K1602" s="1" t="s">
        <v>23480</v>
      </c>
      <c r="L1602" s="1" t="s">
        <v>1600</v>
      </c>
      <c r="M1602" s="1" t="s">
        <v>13044</v>
      </c>
      <c r="N1602" s="1" t="s">
        <v>13116</v>
      </c>
      <c r="O1602" s="1" t="s">
        <v>1600</v>
      </c>
      <c r="P1602" s="1" t="s">
        <v>23510</v>
      </c>
      <c r="Q1602" s="1" t="s">
        <v>23510</v>
      </c>
      <c r="R1602" s="1" t="s">
        <v>14037</v>
      </c>
      <c r="S1602" s="1" t="s">
        <v>1600</v>
      </c>
      <c r="T1602" s="1"/>
      <c r="U1602" s="1"/>
      <c r="V1602" s="1" t="s">
        <v>14053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8240</v>
      </c>
      <c r="H1603" s="1" t="s">
        <v>9706</v>
      </c>
      <c r="I1603" s="1" t="s">
        <v>11372</v>
      </c>
      <c r="J1603" s="1"/>
      <c r="K1603" s="1" t="s">
        <v>23480</v>
      </c>
      <c r="L1603" s="1" t="s">
        <v>1601</v>
      </c>
      <c r="M1603" s="1" t="s">
        <v>13045</v>
      </c>
      <c r="N1603" s="1" t="s">
        <v>13116</v>
      </c>
      <c r="O1603" s="1" t="s">
        <v>1601</v>
      </c>
      <c r="P1603" s="1" t="s">
        <v>23510</v>
      </c>
      <c r="Q1603" s="1" t="s">
        <v>23510</v>
      </c>
      <c r="R1603" s="1" t="s">
        <v>14037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8241</v>
      </c>
      <c r="H1604" s="1" t="s">
        <v>9707</v>
      </c>
      <c r="I1604" s="1" t="s">
        <v>11373</v>
      </c>
      <c r="J1604" s="1"/>
      <c r="K1604" s="1" t="s">
        <v>23480</v>
      </c>
      <c r="L1604" s="1" t="s">
        <v>1602</v>
      </c>
      <c r="M1604" s="1" t="s">
        <v>13046</v>
      </c>
      <c r="N1604" s="1" t="s">
        <v>13116</v>
      </c>
      <c r="O1604" s="1" t="s">
        <v>1602</v>
      </c>
      <c r="P1604" s="1" t="s">
        <v>23510</v>
      </c>
      <c r="Q1604" s="1" t="s">
        <v>23510</v>
      </c>
      <c r="R1604" s="1" t="s">
        <v>14037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8242</v>
      </c>
      <c r="H1605" s="1" t="s">
        <v>9708</v>
      </c>
      <c r="I1605" s="1" t="s">
        <v>11374</v>
      </c>
      <c r="J1605" s="1"/>
      <c r="K1605" s="1" t="s">
        <v>23480</v>
      </c>
      <c r="L1605" s="1" t="s">
        <v>1603</v>
      </c>
      <c r="M1605" s="1" t="s">
        <v>13047</v>
      </c>
      <c r="N1605" s="1" t="s">
        <v>13116</v>
      </c>
      <c r="O1605" s="1" t="s">
        <v>1603</v>
      </c>
      <c r="P1605" s="1" t="s">
        <v>23510</v>
      </c>
      <c r="Q1605" s="1" t="s">
        <v>23510</v>
      </c>
      <c r="R1605" s="1" t="s">
        <v>14037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20914</v>
      </c>
      <c r="F1606" s="1" t="s">
        <v>21803</v>
      </c>
      <c r="G1606" s="1" t="s">
        <v>22689</v>
      </c>
      <c r="H1606" s="1" t="s">
        <v>23474</v>
      </c>
      <c r="I1606" s="1" t="s">
        <v>11375</v>
      </c>
      <c r="J1606" s="1"/>
      <c r="K1606" s="1" t="s">
        <v>23480</v>
      </c>
      <c r="L1606" s="1" t="s">
        <v>1604</v>
      </c>
      <c r="M1606" s="1" t="s">
        <v>13048</v>
      </c>
      <c r="N1606" s="1" t="s">
        <v>13116</v>
      </c>
      <c r="O1606" s="1" t="s">
        <v>1604</v>
      </c>
      <c r="P1606" s="1" t="s">
        <v>23510</v>
      </c>
      <c r="Q1606" s="1" t="s">
        <v>23510</v>
      </c>
      <c r="R1606" s="1" t="s">
        <v>14037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20915</v>
      </c>
      <c r="F1607" s="1" t="s">
        <v>21804</v>
      </c>
      <c r="G1607" s="1" t="s">
        <v>22690</v>
      </c>
      <c r="H1607" s="1" t="s">
        <v>23475</v>
      </c>
      <c r="I1607" s="1" t="s">
        <v>11376</v>
      </c>
      <c r="J1607" s="1"/>
      <c r="K1607" s="1" t="s">
        <v>23480</v>
      </c>
      <c r="L1607" s="1" t="s">
        <v>1605</v>
      </c>
      <c r="M1607" s="1" t="s">
        <v>13049</v>
      </c>
      <c r="N1607" s="1" t="s">
        <v>13116</v>
      </c>
      <c r="O1607" s="1" t="s">
        <v>1605</v>
      </c>
      <c r="P1607" s="1" t="s">
        <v>23510</v>
      </c>
      <c r="Q1607" s="1" t="s">
        <v>23510</v>
      </c>
      <c r="R1607" s="1" t="s">
        <v>14037</v>
      </c>
      <c r="S1607" s="1" t="s">
        <v>1605</v>
      </c>
      <c r="T1607" s="1"/>
      <c r="U1607" s="1"/>
      <c r="V1607" s="1" t="s">
        <v>14053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8245</v>
      </c>
      <c r="H1608" s="1" t="s">
        <v>9711</v>
      </c>
      <c r="I1608" s="1" t="s">
        <v>11377</v>
      </c>
      <c r="J1608" s="1"/>
      <c r="K1608" s="1" t="s">
        <v>23480</v>
      </c>
      <c r="L1608" s="1" t="s">
        <v>1606</v>
      </c>
      <c r="M1608" s="1" t="s">
        <v>13050</v>
      </c>
      <c r="N1608" s="1" t="s">
        <v>13116</v>
      </c>
      <c r="O1608" s="1" t="s">
        <v>1606</v>
      </c>
      <c r="P1608" s="1" t="s">
        <v>23510</v>
      </c>
      <c r="Q1608" s="1" t="s">
        <v>23510</v>
      </c>
      <c r="R1608" s="1" t="s">
        <v>14037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20916</v>
      </c>
      <c r="F1609" s="1" t="s">
        <v>21805</v>
      </c>
      <c r="G1609" s="1" t="s">
        <v>22691</v>
      </c>
      <c r="H1609" s="1" t="s">
        <v>23476</v>
      </c>
      <c r="I1609" s="1" t="s">
        <v>11378</v>
      </c>
      <c r="J1609" s="1"/>
      <c r="K1609" s="1" t="s">
        <v>23480</v>
      </c>
      <c r="L1609" s="1" t="s">
        <v>1607</v>
      </c>
      <c r="M1609" s="1" t="s">
        <v>13051</v>
      </c>
      <c r="N1609" s="1" t="s">
        <v>13116</v>
      </c>
      <c r="O1609" s="1" t="s">
        <v>1607</v>
      </c>
      <c r="P1609" s="1" t="s">
        <v>23510</v>
      </c>
      <c r="Q1609" s="1" t="s">
        <v>23510</v>
      </c>
      <c r="R1609" s="1" t="s">
        <v>14037</v>
      </c>
      <c r="S1609" s="1" t="s">
        <v>1607</v>
      </c>
      <c r="T1609" s="1"/>
      <c r="U1609" s="1"/>
      <c r="V1609" s="1" t="s">
        <v>14053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20917</v>
      </c>
      <c r="F1610" s="1" t="s">
        <v>21806</v>
      </c>
      <c r="G1610" s="1" t="s">
        <v>22692</v>
      </c>
      <c r="H1610" s="1" t="s">
        <v>23477</v>
      </c>
      <c r="I1610" s="1" t="s">
        <v>11379</v>
      </c>
      <c r="J1610" s="1"/>
      <c r="K1610" s="1" t="s">
        <v>23480</v>
      </c>
      <c r="L1610" s="1" t="s">
        <v>1608</v>
      </c>
      <c r="M1610" s="1" t="s">
        <v>13052</v>
      </c>
      <c r="N1610" s="1" t="s">
        <v>13116</v>
      </c>
      <c r="O1610" s="1" t="s">
        <v>1608</v>
      </c>
      <c r="P1610" s="1" t="s">
        <v>23510</v>
      </c>
      <c r="Q1610" s="1" t="s">
        <v>23510</v>
      </c>
      <c r="R1610" s="1" t="s">
        <v>14037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8248</v>
      </c>
      <c r="H1611" s="1" t="s">
        <v>9714</v>
      </c>
      <c r="I1611" s="1" t="s">
        <v>11380</v>
      </c>
      <c r="J1611" s="1"/>
      <c r="K1611" s="1" t="s">
        <v>23480</v>
      </c>
      <c r="L1611" s="1" t="s">
        <v>1609</v>
      </c>
      <c r="M1611" s="1" t="s">
        <v>13053</v>
      </c>
      <c r="N1611" s="1" t="s">
        <v>13116</v>
      </c>
      <c r="O1611" s="1" t="s">
        <v>1609</v>
      </c>
      <c r="P1611" s="1" t="s">
        <v>23510</v>
      </c>
      <c r="Q1611" s="1" t="s">
        <v>23510</v>
      </c>
      <c r="R1611" s="1" t="s">
        <v>14037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20918</v>
      </c>
      <c r="F1612" s="1" t="s">
        <v>21807</v>
      </c>
      <c r="G1612" s="1" t="s">
        <v>22693</v>
      </c>
      <c r="H1612" s="1" t="s">
        <v>23473</v>
      </c>
      <c r="I1612" s="1" t="s">
        <v>11381</v>
      </c>
      <c r="J1612" s="1"/>
      <c r="K1612" s="1" t="s">
        <v>23480</v>
      </c>
      <c r="L1612" s="1" t="s">
        <v>1610</v>
      </c>
      <c r="M1612" s="1" t="s">
        <v>13054</v>
      </c>
      <c r="N1612" s="1" t="s">
        <v>13116</v>
      </c>
      <c r="O1612" s="1" t="s">
        <v>1610</v>
      </c>
      <c r="P1612" s="1" t="s">
        <v>23510</v>
      </c>
      <c r="Q1612" s="1" t="s">
        <v>23510</v>
      </c>
      <c r="R1612" s="1" t="s">
        <v>14037</v>
      </c>
      <c r="S1612" s="1" t="s">
        <v>1610</v>
      </c>
      <c r="T1612" s="1"/>
      <c r="U1612" s="1"/>
      <c r="V1612" s="1" t="s">
        <v>14053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20919</v>
      </c>
      <c r="F1613" s="1" t="s">
        <v>21808</v>
      </c>
      <c r="G1613" s="1" t="s">
        <v>22694</v>
      </c>
      <c r="H1613" s="1" t="s">
        <v>23478</v>
      </c>
      <c r="I1613" s="1" t="s">
        <v>11382</v>
      </c>
      <c r="J1613" s="1"/>
      <c r="K1613" s="1" t="s">
        <v>23480</v>
      </c>
      <c r="L1613" s="1" t="s">
        <v>1611</v>
      </c>
      <c r="M1613" s="1" t="s">
        <v>13055</v>
      </c>
      <c r="N1613" s="1" t="s">
        <v>13116</v>
      </c>
      <c r="O1613" s="1" t="s">
        <v>1611</v>
      </c>
      <c r="P1613" s="1" t="s">
        <v>23510</v>
      </c>
      <c r="Q1613" s="1" t="s">
        <v>23510</v>
      </c>
      <c r="R1613" s="1" t="s">
        <v>14037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8251</v>
      </c>
      <c r="H1614" s="1" t="s">
        <v>9716</v>
      </c>
      <c r="I1614" s="1" t="s">
        <v>11383</v>
      </c>
      <c r="J1614" s="1"/>
      <c r="K1614" s="1" t="s">
        <v>23480</v>
      </c>
      <c r="L1614" s="1" t="s">
        <v>1612</v>
      </c>
      <c r="M1614" s="1" t="s">
        <v>13056</v>
      </c>
      <c r="N1614" s="1" t="s">
        <v>13116</v>
      </c>
      <c r="O1614" s="1" t="s">
        <v>1612</v>
      </c>
      <c r="P1614" s="1" t="s">
        <v>23510</v>
      </c>
      <c r="Q1614" s="1" t="s">
        <v>23510</v>
      </c>
      <c r="R1614" s="1" t="s">
        <v>14037</v>
      </c>
      <c r="S1614" s="1" t="s">
        <v>1612</v>
      </c>
      <c r="T1614" s="1"/>
      <c r="U1614" s="1"/>
      <c r="V1614" s="1" t="s">
        <v>14053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8252</v>
      </c>
      <c r="H1615" s="1" t="s">
        <v>9717</v>
      </c>
      <c r="I1615" s="1" t="s">
        <v>11384</v>
      </c>
      <c r="J1615" s="1"/>
      <c r="K1615" s="1" t="s">
        <v>23480</v>
      </c>
      <c r="L1615" s="1" t="s">
        <v>1613</v>
      </c>
      <c r="M1615" s="1" t="s">
        <v>13057</v>
      </c>
      <c r="N1615" s="1" t="s">
        <v>13116</v>
      </c>
      <c r="O1615" s="1" t="s">
        <v>1613</v>
      </c>
      <c r="P1615" s="1" t="s">
        <v>23510</v>
      </c>
      <c r="Q1615" s="1" t="s">
        <v>23510</v>
      </c>
      <c r="R1615" s="1" t="s">
        <v>14037</v>
      </c>
      <c r="S1615" s="1" t="s">
        <v>1613</v>
      </c>
      <c r="T1615" s="1"/>
      <c r="U1615" s="1"/>
      <c r="V1615" s="1" t="s">
        <v>14053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8253</v>
      </c>
      <c r="H1616" s="1" t="s">
        <v>9718</v>
      </c>
      <c r="I1616" s="1" t="s">
        <v>11385</v>
      </c>
      <c r="J1616" s="1"/>
      <c r="K1616" s="1" t="s">
        <v>23480</v>
      </c>
      <c r="L1616" s="1" t="s">
        <v>1614</v>
      </c>
      <c r="M1616" s="1" t="s">
        <v>13058</v>
      </c>
      <c r="N1616" s="1" t="s">
        <v>13116</v>
      </c>
      <c r="O1616" s="1" t="s">
        <v>1614</v>
      </c>
      <c r="P1616" s="1" t="s">
        <v>23510</v>
      </c>
      <c r="Q1616" s="1" t="s">
        <v>23510</v>
      </c>
      <c r="R1616" s="1" t="s">
        <v>14037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20920</v>
      </c>
      <c r="F1617" s="1" t="s">
        <v>21809</v>
      </c>
      <c r="G1617" s="1" t="s">
        <v>22695</v>
      </c>
      <c r="H1617" s="1" t="s">
        <v>23479</v>
      </c>
      <c r="I1617" s="1" t="s">
        <v>11386</v>
      </c>
      <c r="J1617" s="1"/>
      <c r="K1617" s="1" t="s">
        <v>23480</v>
      </c>
      <c r="L1617" s="1" t="s">
        <v>1615</v>
      </c>
      <c r="M1617" s="1" t="s">
        <v>13059</v>
      </c>
      <c r="N1617" s="1" t="s">
        <v>13116</v>
      </c>
      <c r="O1617" s="1" t="s">
        <v>1615</v>
      </c>
      <c r="P1617" s="1" t="s">
        <v>23510</v>
      </c>
      <c r="Q1617" s="1" t="s">
        <v>23510</v>
      </c>
      <c r="R1617" s="1" t="s">
        <v>14037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8255</v>
      </c>
      <c r="H1618" s="1" t="s">
        <v>9720</v>
      </c>
      <c r="I1618" s="1" t="s">
        <v>11387</v>
      </c>
      <c r="J1618" s="1"/>
      <c r="K1618" s="1" t="s">
        <v>23480</v>
      </c>
      <c r="L1618" s="1" t="s">
        <v>1616</v>
      </c>
      <c r="M1618" s="1" t="s">
        <v>13060</v>
      </c>
      <c r="N1618" s="1" t="s">
        <v>13116</v>
      </c>
      <c r="O1618" s="1" t="s">
        <v>1616</v>
      </c>
      <c r="P1618" s="1" t="s">
        <v>23510</v>
      </c>
      <c r="Q1618" s="1" t="s">
        <v>23510</v>
      </c>
      <c r="R1618" s="1" t="s">
        <v>14037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8256</v>
      </c>
      <c r="H1619" s="1" t="s">
        <v>9721</v>
      </c>
      <c r="I1619" s="1" t="s">
        <v>11388</v>
      </c>
      <c r="J1619" s="1"/>
      <c r="K1619" s="1" t="s">
        <v>23480</v>
      </c>
      <c r="L1619" s="1" t="s">
        <v>1617</v>
      </c>
      <c r="M1619" s="1" t="s">
        <v>13061</v>
      </c>
      <c r="N1619" s="1" t="s">
        <v>13116</v>
      </c>
      <c r="O1619" s="1" t="s">
        <v>1617</v>
      </c>
      <c r="P1619" s="1" t="s">
        <v>23510</v>
      </c>
      <c r="Q1619" s="1" t="s">
        <v>23510</v>
      </c>
      <c r="R1619" s="1" t="s">
        <v>14037</v>
      </c>
      <c r="S1619" s="1" t="s">
        <v>1617</v>
      </c>
      <c r="T1619" s="1"/>
      <c r="U1619" s="1"/>
      <c r="V1619" s="1" t="s">
        <v>14053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8257</v>
      </c>
      <c r="H1620" s="1" t="s">
        <v>9722</v>
      </c>
      <c r="I1620" s="1" t="s">
        <v>11389</v>
      </c>
      <c r="J1620" s="1"/>
      <c r="K1620" s="1" t="s">
        <v>23480</v>
      </c>
      <c r="L1620" s="1" t="s">
        <v>1618</v>
      </c>
      <c r="M1620" s="1" t="s">
        <v>13062</v>
      </c>
      <c r="N1620" s="1" t="s">
        <v>13116</v>
      </c>
      <c r="O1620" s="1" t="s">
        <v>1618</v>
      </c>
      <c r="P1620" s="1" t="s">
        <v>23510</v>
      </c>
      <c r="Q1620" s="1" t="s">
        <v>23510</v>
      </c>
      <c r="R1620" s="1" t="s">
        <v>14037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8258</v>
      </c>
      <c r="H1621" s="1" t="s">
        <v>9723</v>
      </c>
      <c r="I1621" s="1" t="s">
        <v>11390</v>
      </c>
      <c r="J1621" s="1"/>
      <c r="K1621" s="1" t="s">
        <v>23480</v>
      </c>
      <c r="L1621" s="1" t="s">
        <v>1619</v>
      </c>
      <c r="M1621" s="1" t="s">
        <v>13063</v>
      </c>
      <c r="N1621" s="1" t="s">
        <v>13116</v>
      </c>
      <c r="O1621" s="1" t="s">
        <v>1619</v>
      </c>
      <c r="P1621" s="1" t="s">
        <v>23510</v>
      </c>
      <c r="Q1621" s="1" t="s">
        <v>23510</v>
      </c>
      <c r="R1621" s="1" t="s">
        <v>14037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6636</v>
      </c>
      <c r="G1622" s="1" t="s">
        <v>8259</v>
      </c>
      <c r="H1622" s="1" t="s">
        <v>9724</v>
      </c>
      <c r="I1622" s="1" t="s">
        <v>11391</v>
      </c>
      <c r="J1622" s="1"/>
      <c r="K1622" s="1" t="s">
        <v>23480</v>
      </c>
      <c r="L1622" s="1" t="s">
        <v>1620</v>
      </c>
      <c r="M1622" s="1" t="s">
        <v>13064</v>
      </c>
      <c r="N1622" s="1" t="s">
        <v>13116</v>
      </c>
      <c r="O1622" s="1" t="s">
        <v>1620</v>
      </c>
      <c r="P1622" s="1" t="s">
        <v>23510</v>
      </c>
      <c r="Q1622" s="1" t="s">
        <v>23510</v>
      </c>
      <c r="R1622" s="1" t="s">
        <v>14037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8260</v>
      </c>
      <c r="H1623" s="1" t="s">
        <v>9725</v>
      </c>
      <c r="I1623" s="1" t="s">
        <v>11392</v>
      </c>
      <c r="J1623" s="1"/>
      <c r="K1623" s="1" t="s">
        <v>23480</v>
      </c>
      <c r="L1623" s="1" t="s">
        <v>1621</v>
      </c>
      <c r="M1623" s="1" t="s">
        <v>13065</v>
      </c>
      <c r="N1623" s="1" t="s">
        <v>13116</v>
      </c>
      <c r="O1623" s="1" t="s">
        <v>1621</v>
      </c>
      <c r="P1623" s="1" t="s">
        <v>23510</v>
      </c>
      <c r="Q1623" s="1" t="s">
        <v>23510</v>
      </c>
      <c r="R1623" s="1" t="s">
        <v>14037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8261</v>
      </c>
      <c r="H1624" s="1" t="s">
        <v>9726</v>
      </c>
      <c r="I1624" s="1" t="s">
        <v>11393</v>
      </c>
      <c r="J1624" s="1"/>
      <c r="K1624" s="1" t="s">
        <v>23480</v>
      </c>
      <c r="L1624" s="1" t="s">
        <v>1622</v>
      </c>
      <c r="M1624" s="1" t="s">
        <v>13066</v>
      </c>
      <c r="N1624" s="1" t="s">
        <v>13116</v>
      </c>
      <c r="O1624" s="1" t="s">
        <v>1622</v>
      </c>
      <c r="P1624" s="1" t="s">
        <v>23510</v>
      </c>
      <c r="Q1624" s="1" t="s">
        <v>23510</v>
      </c>
      <c r="R1624" s="1" t="s">
        <v>14037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8262</v>
      </c>
      <c r="H1625" s="1" t="s">
        <v>9727</v>
      </c>
      <c r="I1625" s="1" t="s">
        <v>11394</v>
      </c>
      <c r="J1625" s="1"/>
      <c r="K1625" s="1" t="s">
        <v>23480</v>
      </c>
      <c r="L1625" s="1" t="s">
        <v>1623</v>
      </c>
      <c r="M1625" s="1" t="s">
        <v>13067</v>
      </c>
      <c r="N1625" s="1" t="s">
        <v>13116</v>
      </c>
      <c r="O1625" s="1" t="s">
        <v>1623</v>
      </c>
      <c r="P1625" s="1" t="s">
        <v>23510</v>
      </c>
      <c r="Q1625" s="1" t="s">
        <v>23510</v>
      </c>
      <c r="R1625" s="1" t="s">
        <v>14037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8263</v>
      </c>
      <c r="H1626" s="1" t="s">
        <v>9728</v>
      </c>
      <c r="I1626" s="1" t="s">
        <v>11395</v>
      </c>
      <c r="J1626" s="1"/>
      <c r="K1626" s="1" t="s">
        <v>23480</v>
      </c>
      <c r="L1626" s="1" t="s">
        <v>1624</v>
      </c>
      <c r="M1626" s="1" t="s">
        <v>13068</v>
      </c>
      <c r="N1626" s="1" t="s">
        <v>13116</v>
      </c>
      <c r="O1626" s="1" t="s">
        <v>1624</v>
      </c>
      <c r="P1626" s="1" t="s">
        <v>23510</v>
      </c>
      <c r="Q1626" s="1" t="s">
        <v>23510</v>
      </c>
      <c r="R1626" s="1" t="s">
        <v>14037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8264</v>
      </c>
      <c r="H1627" s="1" t="s">
        <v>9729</v>
      </c>
      <c r="I1627" s="1" t="s">
        <v>11396</v>
      </c>
      <c r="J1627" s="1"/>
      <c r="K1627" s="1" t="s">
        <v>23480</v>
      </c>
      <c r="L1627" s="1" t="s">
        <v>1625</v>
      </c>
      <c r="M1627" s="1" t="s">
        <v>13069</v>
      </c>
      <c r="N1627" s="1" t="s">
        <v>13116</v>
      </c>
      <c r="O1627" s="1" t="s">
        <v>1625</v>
      </c>
      <c r="P1627" s="1" t="s">
        <v>23510</v>
      </c>
      <c r="Q1627" s="1" t="s">
        <v>23510</v>
      </c>
      <c r="R1627" s="1" t="s">
        <v>14037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8265</v>
      </c>
      <c r="H1628" s="1" t="s">
        <v>9730</v>
      </c>
      <c r="I1628" s="1" t="s">
        <v>11397</v>
      </c>
      <c r="J1628" s="1"/>
      <c r="K1628" s="1" t="s">
        <v>23480</v>
      </c>
      <c r="L1628" s="1" t="s">
        <v>1626</v>
      </c>
      <c r="M1628" s="1" t="s">
        <v>13070</v>
      </c>
      <c r="N1628" s="1" t="s">
        <v>13116</v>
      </c>
      <c r="O1628" s="1" t="s">
        <v>1626</v>
      </c>
      <c r="P1628" s="1" t="s">
        <v>23510</v>
      </c>
      <c r="Q1628" s="1" t="s">
        <v>23510</v>
      </c>
      <c r="R1628" s="1" t="s">
        <v>14037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8266</v>
      </c>
      <c r="H1629" s="1" t="s">
        <v>9731</v>
      </c>
      <c r="I1629" s="1" t="s">
        <v>11398</v>
      </c>
      <c r="J1629" s="1"/>
      <c r="K1629" s="1" t="s">
        <v>23480</v>
      </c>
      <c r="L1629" s="1" t="s">
        <v>1627</v>
      </c>
      <c r="M1629" s="1" t="s">
        <v>13071</v>
      </c>
      <c r="N1629" s="1" t="s">
        <v>13116</v>
      </c>
      <c r="O1629" s="1" t="s">
        <v>1627</v>
      </c>
      <c r="P1629" s="1" t="s">
        <v>23511</v>
      </c>
      <c r="Q1629" s="1" t="s">
        <v>24068</v>
      </c>
      <c r="R1629" s="1" t="s">
        <v>14037</v>
      </c>
      <c r="S1629" s="1" t="s">
        <v>1627</v>
      </c>
      <c r="T1629" s="1" t="s">
        <v>24116</v>
      </c>
      <c r="U1629" s="1"/>
      <c r="V1629" s="1" t="s">
        <v>14053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8267</v>
      </c>
      <c r="H1630" s="1" t="s">
        <v>9732</v>
      </c>
      <c r="I1630" s="1" t="s">
        <v>11399</v>
      </c>
      <c r="J1630" s="1"/>
      <c r="K1630" s="1" t="s">
        <v>23480</v>
      </c>
      <c r="L1630" s="1" t="s">
        <v>1628</v>
      </c>
      <c r="M1630" s="1" t="s">
        <v>13072</v>
      </c>
      <c r="N1630" s="1" t="s">
        <v>13116</v>
      </c>
      <c r="O1630" s="1" t="s">
        <v>1628</v>
      </c>
      <c r="P1630" s="1" t="s">
        <v>23511</v>
      </c>
      <c r="Q1630" s="1" t="s">
        <v>24069</v>
      </c>
      <c r="R1630" s="1" t="s">
        <v>14037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8268</v>
      </c>
      <c r="H1631" s="1" t="s">
        <v>9733</v>
      </c>
      <c r="I1631" s="1" t="s">
        <v>11400</v>
      </c>
      <c r="J1631" s="1"/>
      <c r="K1631" s="1" t="s">
        <v>23480</v>
      </c>
      <c r="L1631" s="1" t="s">
        <v>1629</v>
      </c>
      <c r="M1631" s="1" t="s">
        <v>13073</v>
      </c>
      <c r="N1631" s="1" t="s">
        <v>13116</v>
      </c>
      <c r="O1631" s="1" t="s">
        <v>1629</v>
      </c>
      <c r="P1631" s="1" t="s">
        <v>23511</v>
      </c>
      <c r="Q1631" s="1" t="s">
        <v>24070</v>
      </c>
      <c r="R1631" s="1" t="s">
        <v>14037</v>
      </c>
      <c r="S1631" s="1" t="s">
        <v>1629</v>
      </c>
      <c r="T1631" s="1"/>
      <c r="U1631" s="1"/>
      <c r="V1631" s="1" t="s">
        <v>14053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8269</v>
      </c>
      <c r="H1632" s="1" t="s">
        <v>9734</v>
      </c>
      <c r="I1632" s="1" t="s">
        <v>11401</v>
      </c>
      <c r="J1632" s="1"/>
      <c r="K1632" s="1" t="s">
        <v>23480</v>
      </c>
      <c r="L1632" s="1" t="s">
        <v>1630</v>
      </c>
      <c r="M1632" s="1" t="s">
        <v>13074</v>
      </c>
      <c r="N1632" s="1" t="s">
        <v>13116</v>
      </c>
      <c r="O1632" s="1" t="s">
        <v>1630</v>
      </c>
      <c r="P1632" s="1" t="s">
        <v>23511</v>
      </c>
      <c r="Q1632" s="1" t="s">
        <v>24071</v>
      </c>
      <c r="R1632" s="1" t="s">
        <v>14037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8270</v>
      </c>
      <c r="H1633" s="1" t="s">
        <v>9735</v>
      </c>
      <c r="I1633" s="1" t="s">
        <v>11402</v>
      </c>
      <c r="J1633" s="1"/>
      <c r="K1633" s="1" t="s">
        <v>23480</v>
      </c>
      <c r="L1633" s="1" t="s">
        <v>1631</v>
      </c>
      <c r="M1633" s="1" t="s">
        <v>13075</v>
      </c>
      <c r="N1633" s="1" t="s">
        <v>13116</v>
      </c>
      <c r="O1633" s="1" t="s">
        <v>1631</v>
      </c>
      <c r="P1633" s="1" t="s">
        <v>23511</v>
      </c>
      <c r="Q1633" s="1" t="s">
        <v>24072</v>
      </c>
      <c r="R1633" s="1" t="s">
        <v>14037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8271</v>
      </c>
      <c r="H1634" s="1" t="s">
        <v>9729</v>
      </c>
      <c r="I1634" s="1" t="s">
        <v>11403</v>
      </c>
      <c r="J1634" s="1"/>
      <c r="K1634" s="1" t="s">
        <v>23480</v>
      </c>
      <c r="L1634" s="1" t="s">
        <v>1632</v>
      </c>
      <c r="M1634" s="1" t="s">
        <v>13076</v>
      </c>
      <c r="N1634" s="1" t="s">
        <v>13116</v>
      </c>
      <c r="O1634" s="1" t="s">
        <v>1632</v>
      </c>
      <c r="P1634" s="1" t="s">
        <v>23511</v>
      </c>
      <c r="Q1634" s="1" t="s">
        <v>24073</v>
      </c>
      <c r="R1634" s="1" t="s">
        <v>14037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6649</v>
      </c>
      <c r="G1635" s="1" t="s">
        <v>8272</v>
      </c>
      <c r="H1635" s="1" t="s">
        <v>9736</v>
      </c>
      <c r="I1635" s="1" t="s">
        <v>11404</v>
      </c>
      <c r="J1635" s="1"/>
      <c r="K1635" s="1" t="s">
        <v>23480</v>
      </c>
      <c r="L1635" s="1" t="s">
        <v>1633</v>
      </c>
      <c r="M1635" s="1" t="s">
        <v>13077</v>
      </c>
      <c r="N1635" s="1" t="s">
        <v>13116</v>
      </c>
      <c r="O1635" s="1" t="s">
        <v>1633</v>
      </c>
      <c r="P1635" s="1" t="s">
        <v>23511</v>
      </c>
      <c r="Q1635" s="1" t="s">
        <v>24074</v>
      </c>
      <c r="R1635" s="1" t="s">
        <v>14037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6650</v>
      </c>
      <c r="G1636" s="1" t="s">
        <v>8273</v>
      </c>
      <c r="H1636" s="1" t="s">
        <v>9737</v>
      </c>
      <c r="I1636" s="1" t="s">
        <v>11405</v>
      </c>
      <c r="J1636" s="1"/>
      <c r="K1636" s="1" t="s">
        <v>23480</v>
      </c>
      <c r="L1636" s="1" t="s">
        <v>1634</v>
      </c>
      <c r="M1636" s="1" t="s">
        <v>13078</v>
      </c>
      <c r="N1636" s="1" t="s">
        <v>13116</v>
      </c>
      <c r="O1636" s="1" t="s">
        <v>1634</v>
      </c>
      <c r="P1636" s="1" t="s">
        <v>23511</v>
      </c>
      <c r="Q1636" s="1" t="s">
        <v>24075</v>
      </c>
      <c r="R1636" s="1" t="s">
        <v>14037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6651</v>
      </c>
      <c r="G1637" s="1" t="s">
        <v>8274</v>
      </c>
      <c r="H1637" s="1" t="s">
        <v>9738</v>
      </c>
      <c r="I1637" s="1" t="s">
        <v>11406</v>
      </c>
      <c r="J1637" s="1"/>
      <c r="K1637" s="1" t="s">
        <v>23480</v>
      </c>
      <c r="L1637" s="1" t="s">
        <v>1635</v>
      </c>
      <c r="M1637" s="1" t="s">
        <v>13079</v>
      </c>
      <c r="N1637" s="1" t="s">
        <v>13116</v>
      </c>
      <c r="O1637" s="1" t="s">
        <v>1635</v>
      </c>
      <c r="P1637" s="1" t="s">
        <v>23511</v>
      </c>
      <c r="Q1637" s="1" t="s">
        <v>24076</v>
      </c>
      <c r="R1637" s="1" t="s">
        <v>14037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6652</v>
      </c>
      <c r="G1638" s="1" t="s">
        <v>8275</v>
      </c>
      <c r="H1638" s="1" t="s">
        <v>9739</v>
      </c>
      <c r="I1638" s="1" t="s">
        <v>11407</v>
      </c>
      <c r="J1638" s="1"/>
      <c r="K1638" s="1" t="s">
        <v>23480</v>
      </c>
      <c r="L1638" s="1" t="s">
        <v>1636</v>
      </c>
      <c r="M1638" s="1" t="s">
        <v>13080</v>
      </c>
      <c r="N1638" s="1" t="s">
        <v>13116</v>
      </c>
      <c r="O1638" s="1" t="s">
        <v>1636</v>
      </c>
      <c r="P1638" s="1" t="s">
        <v>23511</v>
      </c>
      <c r="Q1638" s="1" t="s">
        <v>24077</v>
      </c>
      <c r="R1638" s="1" t="s">
        <v>14037</v>
      </c>
      <c r="S1638" s="1" t="s">
        <v>1636</v>
      </c>
      <c r="T1638" s="1"/>
      <c r="U1638" s="1"/>
      <c r="V1638" s="1" t="s">
        <v>14053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6653</v>
      </c>
      <c r="G1639" s="1" t="s">
        <v>8276</v>
      </c>
      <c r="H1639" s="1" t="s">
        <v>9740</v>
      </c>
      <c r="I1639" s="1" t="s">
        <v>11408</v>
      </c>
      <c r="J1639" s="1"/>
      <c r="K1639" s="1" t="s">
        <v>23480</v>
      </c>
      <c r="L1639" s="1" t="s">
        <v>1637</v>
      </c>
      <c r="M1639" s="1" t="s">
        <v>13081</v>
      </c>
      <c r="N1639" s="1" t="s">
        <v>13116</v>
      </c>
      <c r="O1639" s="1" t="s">
        <v>1637</v>
      </c>
      <c r="P1639" s="1" t="s">
        <v>23511</v>
      </c>
      <c r="Q1639" s="1" t="s">
        <v>24078</v>
      </c>
      <c r="R1639" s="1" t="s">
        <v>14037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6654</v>
      </c>
      <c r="G1640" s="1" t="s">
        <v>8277</v>
      </c>
      <c r="H1640" s="1" t="s">
        <v>9741</v>
      </c>
      <c r="I1640" s="1" t="s">
        <v>11409</v>
      </c>
      <c r="J1640" s="1"/>
      <c r="K1640" s="1" t="s">
        <v>23480</v>
      </c>
      <c r="L1640" s="1" t="s">
        <v>1638</v>
      </c>
      <c r="M1640" s="1" t="s">
        <v>13082</v>
      </c>
      <c r="N1640" s="1" t="s">
        <v>13116</v>
      </c>
      <c r="O1640" s="1" t="s">
        <v>1638</v>
      </c>
      <c r="P1640" s="1" t="s">
        <v>23511</v>
      </c>
      <c r="Q1640" s="1" t="s">
        <v>24079</v>
      </c>
      <c r="R1640" s="1" t="s">
        <v>14037</v>
      </c>
      <c r="S1640" s="1" t="s">
        <v>1638</v>
      </c>
      <c r="T1640" s="1"/>
      <c r="U1640" s="1"/>
      <c r="V1640" s="1" t="s">
        <v>14053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6655</v>
      </c>
      <c r="G1641" s="1" t="s">
        <v>8278</v>
      </c>
      <c r="H1641" s="1" t="s">
        <v>9732</v>
      </c>
      <c r="I1641" s="1" t="s">
        <v>11410</v>
      </c>
      <c r="J1641" s="1"/>
      <c r="K1641" s="1" t="s">
        <v>23480</v>
      </c>
      <c r="L1641" s="1" t="s">
        <v>1639</v>
      </c>
      <c r="M1641" s="1" t="s">
        <v>13083</v>
      </c>
      <c r="N1641" s="1" t="s">
        <v>13116</v>
      </c>
      <c r="O1641" s="1" t="s">
        <v>1639</v>
      </c>
      <c r="P1641" s="1" t="s">
        <v>23511</v>
      </c>
      <c r="Q1641" s="1" t="s">
        <v>24069</v>
      </c>
      <c r="R1641" s="1" t="s">
        <v>14037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6656</v>
      </c>
      <c r="G1642" s="1" t="s">
        <v>8279</v>
      </c>
      <c r="H1642" s="1" t="s">
        <v>9731</v>
      </c>
      <c r="I1642" s="1" t="s">
        <v>11411</v>
      </c>
      <c r="J1642" s="1"/>
      <c r="K1642" s="1" t="s">
        <v>23480</v>
      </c>
      <c r="L1642" s="1" t="s">
        <v>1640</v>
      </c>
      <c r="M1642" s="1" t="s">
        <v>13084</v>
      </c>
      <c r="N1642" s="1" t="s">
        <v>13116</v>
      </c>
      <c r="O1642" s="1" t="s">
        <v>1640</v>
      </c>
      <c r="P1642" s="1" t="s">
        <v>23511</v>
      </c>
      <c r="Q1642" s="1" t="s">
        <v>24068</v>
      </c>
      <c r="R1642" s="1" t="s">
        <v>14037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6657</v>
      </c>
      <c r="G1643" s="1" t="s">
        <v>8280</v>
      </c>
      <c r="H1643" s="1" t="s">
        <v>9742</v>
      </c>
      <c r="I1643" s="1" t="s">
        <v>11412</v>
      </c>
      <c r="J1643" s="1"/>
      <c r="K1643" s="1" t="s">
        <v>23480</v>
      </c>
      <c r="L1643" s="1" t="s">
        <v>1641</v>
      </c>
      <c r="M1643" s="1" t="s">
        <v>13085</v>
      </c>
      <c r="N1643" s="1" t="s">
        <v>13116</v>
      </c>
      <c r="O1643" s="1" t="s">
        <v>1641</v>
      </c>
      <c r="P1643" s="1" t="s">
        <v>23511</v>
      </c>
      <c r="Q1643" s="1" t="s">
        <v>24080</v>
      </c>
      <c r="R1643" s="1" t="s">
        <v>14037</v>
      </c>
      <c r="S1643" s="1" t="s">
        <v>1641</v>
      </c>
      <c r="T1643" s="1"/>
      <c r="U1643" s="1"/>
      <c r="V1643" s="1" t="s">
        <v>14053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6658</v>
      </c>
      <c r="G1644" s="1" t="s">
        <v>8281</v>
      </c>
      <c r="H1644" s="1" t="s">
        <v>9743</v>
      </c>
      <c r="I1644" s="1" t="s">
        <v>11413</v>
      </c>
      <c r="J1644" s="1"/>
      <c r="K1644" s="1" t="s">
        <v>23480</v>
      </c>
      <c r="L1644" s="1" t="s">
        <v>1642</v>
      </c>
      <c r="M1644" s="1" t="s">
        <v>13086</v>
      </c>
      <c r="N1644" s="1" t="s">
        <v>13116</v>
      </c>
      <c r="O1644" s="1" t="s">
        <v>1642</v>
      </c>
      <c r="P1644" s="1" t="s">
        <v>23511</v>
      </c>
      <c r="Q1644" s="1" t="s">
        <v>24081</v>
      </c>
      <c r="R1644" s="1" t="s">
        <v>14037</v>
      </c>
      <c r="S1644" s="1" t="s">
        <v>1642</v>
      </c>
      <c r="T1644" s="1"/>
      <c r="U1644" s="1"/>
      <c r="V1644" s="1" t="s">
        <v>14053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8282</v>
      </c>
      <c r="H1645" s="1" t="s">
        <v>9744</v>
      </c>
      <c r="I1645" s="1" t="s">
        <v>11414</v>
      </c>
      <c r="J1645" s="1"/>
      <c r="K1645" s="1" t="s">
        <v>23480</v>
      </c>
      <c r="L1645" s="1" t="s">
        <v>1643</v>
      </c>
      <c r="M1645" s="1" t="s">
        <v>13087</v>
      </c>
      <c r="N1645" s="1" t="s">
        <v>13116</v>
      </c>
      <c r="O1645" s="1" t="s">
        <v>1643</v>
      </c>
      <c r="P1645" s="1" t="s">
        <v>23511</v>
      </c>
      <c r="Q1645" s="1" t="s">
        <v>24082</v>
      </c>
      <c r="R1645" s="1" t="s">
        <v>14037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8283</v>
      </c>
      <c r="H1646" s="1" t="s">
        <v>9745</v>
      </c>
      <c r="I1646" s="1" t="s">
        <v>11415</v>
      </c>
      <c r="J1646" s="1"/>
      <c r="K1646" s="1" t="s">
        <v>23480</v>
      </c>
      <c r="L1646" s="1" t="s">
        <v>1644</v>
      </c>
      <c r="M1646" s="1" t="s">
        <v>13088</v>
      </c>
      <c r="N1646" s="1" t="s">
        <v>13116</v>
      </c>
      <c r="O1646" s="1" t="s">
        <v>1644</v>
      </c>
      <c r="P1646" s="1" t="s">
        <v>23511</v>
      </c>
      <c r="Q1646" s="1" t="s">
        <v>24083</v>
      </c>
      <c r="R1646" s="1" t="s">
        <v>14037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8284</v>
      </c>
      <c r="H1647" s="1" t="s">
        <v>9746</v>
      </c>
      <c r="I1647" s="1" t="s">
        <v>11416</v>
      </c>
      <c r="J1647" s="1"/>
      <c r="K1647" s="1" t="s">
        <v>23480</v>
      </c>
      <c r="L1647" s="1" t="s">
        <v>1645</v>
      </c>
      <c r="M1647" s="1" t="s">
        <v>13089</v>
      </c>
      <c r="N1647" s="1" t="s">
        <v>13116</v>
      </c>
      <c r="O1647" s="1" t="s">
        <v>1645</v>
      </c>
      <c r="P1647" s="1" t="s">
        <v>23511</v>
      </c>
      <c r="Q1647" s="1" t="s">
        <v>24084</v>
      </c>
      <c r="R1647" s="1" t="s">
        <v>14037</v>
      </c>
      <c r="S1647" s="1" t="s">
        <v>1645</v>
      </c>
      <c r="T1647" s="1"/>
      <c r="U1647" s="1"/>
      <c r="V1647" s="1" t="s">
        <v>14053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8285</v>
      </c>
      <c r="H1648" s="1" t="s">
        <v>9747</v>
      </c>
      <c r="I1648" s="1" t="s">
        <v>11417</v>
      </c>
      <c r="J1648" s="1"/>
      <c r="K1648" s="1" t="s">
        <v>23480</v>
      </c>
      <c r="L1648" s="1" t="s">
        <v>1646</v>
      </c>
      <c r="M1648" s="1" t="s">
        <v>13090</v>
      </c>
      <c r="N1648" s="1" t="s">
        <v>13116</v>
      </c>
      <c r="O1648" s="1" t="s">
        <v>1646</v>
      </c>
      <c r="P1648" s="1" t="s">
        <v>23511</v>
      </c>
      <c r="Q1648" s="1" t="s">
        <v>24085</v>
      </c>
      <c r="R1648" s="1" t="s">
        <v>14037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8286</v>
      </c>
      <c r="H1649" s="1" t="s">
        <v>9748</v>
      </c>
      <c r="I1649" s="1" t="s">
        <v>11418</v>
      </c>
      <c r="J1649" s="1"/>
      <c r="K1649" s="1" t="s">
        <v>23480</v>
      </c>
      <c r="L1649" s="1" t="s">
        <v>1647</v>
      </c>
      <c r="M1649" s="1" t="s">
        <v>13091</v>
      </c>
      <c r="N1649" s="1" t="s">
        <v>13116</v>
      </c>
      <c r="O1649" s="1" t="s">
        <v>1647</v>
      </c>
      <c r="P1649" s="1" t="s">
        <v>23511</v>
      </c>
      <c r="Q1649" s="1" t="s">
        <v>24086</v>
      </c>
      <c r="R1649" s="1" t="s">
        <v>14037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8287</v>
      </c>
      <c r="H1650" s="1" t="s">
        <v>9749</v>
      </c>
      <c r="I1650" s="1" t="s">
        <v>11419</v>
      </c>
      <c r="J1650" s="1"/>
      <c r="K1650" s="1" t="s">
        <v>23480</v>
      </c>
      <c r="L1650" s="1" t="s">
        <v>1648</v>
      </c>
      <c r="M1650" s="1" t="s">
        <v>13092</v>
      </c>
      <c r="N1650" s="1" t="s">
        <v>13116</v>
      </c>
      <c r="O1650" s="1" t="s">
        <v>1648</v>
      </c>
      <c r="P1650" s="1" t="s">
        <v>23511</v>
      </c>
      <c r="Q1650" s="1" t="s">
        <v>24087</v>
      </c>
      <c r="R1650" s="1" t="s">
        <v>14037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8288</v>
      </c>
      <c r="H1651" s="1" t="s">
        <v>9750</v>
      </c>
      <c r="I1651" s="1" t="s">
        <v>11420</v>
      </c>
      <c r="J1651" s="1"/>
      <c r="K1651" s="1" t="s">
        <v>23480</v>
      </c>
      <c r="L1651" s="1" t="s">
        <v>1649</v>
      </c>
      <c r="M1651" s="1" t="s">
        <v>13093</v>
      </c>
      <c r="N1651" s="1" t="s">
        <v>13116</v>
      </c>
      <c r="O1651" s="1" t="s">
        <v>1649</v>
      </c>
      <c r="P1651" s="1" t="s">
        <v>23511</v>
      </c>
      <c r="Q1651" s="1" t="s">
        <v>24088</v>
      </c>
      <c r="R1651" s="1" t="s">
        <v>14037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5044</v>
      </c>
      <c r="G1652" s="1" t="s">
        <v>8289</v>
      </c>
      <c r="H1652" s="1" t="s">
        <v>9751</v>
      </c>
      <c r="I1652" s="1" t="s">
        <v>11421</v>
      </c>
      <c r="J1652" s="1"/>
      <c r="K1652" s="1" t="s">
        <v>23480</v>
      </c>
      <c r="L1652" s="1" t="s">
        <v>1650</v>
      </c>
      <c r="M1652" s="1" t="s">
        <v>13094</v>
      </c>
      <c r="N1652" s="1" t="s">
        <v>13116</v>
      </c>
      <c r="O1652" s="1" t="s">
        <v>1650</v>
      </c>
      <c r="P1652" s="1" t="s">
        <v>23511</v>
      </c>
      <c r="Q1652" s="1" t="s">
        <v>24089</v>
      </c>
      <c r="R1652" s="1" t="s">
        <v>14037</v>
      </c>
      <c r="S1652" s="1" t="s">
        <v>1650</v>
      </c>
      <c r="T1652" s="1"/>
      <c r="U1652" s="1"/>
      <c r="V1652" s="1" t="s">
        <v>14053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8290</v>
      </c>
      <c r="H1653" s="1" t="s">
        <v>9752</v>
      </c>
      <c r="I1653" s="1" t="s">
        <v>11422</v>
      </c>
      <c r="J1653" s="1"/>
      <c r="K1653" s="1" t="s">
        <v>23480</v>
      </c>
      <c r="L1653" s="1" t="s">
        <v>1651</v>
      </c>
      <c r="M1653" s="1" t="s">
        <v>13095</v>
      </c>
      <c r="N1653" s="1" t="s">
        <v>13116</v>
      </c>
      <c r="O1653" s="1" t="s">
        <v>1651</v>
      </c>
      <c r="P1653" s="1" t="s">
        <v>23511</v>
      </c>
      <c r="Q1653" s="1" t="s">
        <v>24090</v>
      </c>
      <c r="R1653" s="1" t="s">
        <v>14037</v>
      </c>
      <c r="S1653" s="1" t="s">
        <v>1651</v>
      </c>
      <c r="T1653" s="1"/>
      <c r="U1653" s="1"/>
      <c r="V1653" s="1" t="s">
        <v>14053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5039</v>
      </c>
      <c r="H1654" s="1" t="s">
        <v>9753</v>
      </c>
      <c r="I1654" s="1" t="s">
        <v>11423</v>
      </c>
      <c r="J1654" s="1"/>
      <c r="K1654" s="1" t="s">
        <v>23480</v>
      </c>
      <c r="L1654" s="1" t="s">
        <v>1652</v>
      </c>
      <c r="M1654" s="1" t="s">
        <v>13096</v>
      </c>
      <c r="N1654" s="1" t="s">
        <v>13116</v>
      </c>
      <c r="O1654" s="1" t="s">
        <v>1652</v>
      </c>
      <c r="P1654" s="1" t="s">
        <v>23511</v>
      </c>
      <c r="Q1654" s="1" t="s">
        <v>24091</v>
      </c>
      <c r="R1654" s="1" t="s">
        <v>14037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8291</v>
      </c>
      <c r="H1655" s="1" t="s">
        <v>9754</v>
      </c>
      <c r="I1655" s="1" t="s">
        <v>11424</v>
      </c>
      <c r="J1655" s="1"/>
      <c r="K1655" s="1" t="s">
        <v>23480</v>
      </c>
      <c r="L1655" s="1" t="s">
        <v>1653</v>
      </c>
      <c r="M1655" s="1" t="s">
        <v>13097</v>
      </c>
      <c r="N1655" s="1" t="s">
        <v>13116</v>
      </c>
      <c r="O1655" s="1" t="s">
        <v>1653</v>
      </c>
      <c r="P1655" s="1" t="s">
        <v>23511</v>
      </c>
      <c r="Q1655" s="1" t="s">
        <v>24092</v>
      </c>
      <c r="R1655" s="1" t="s">
        <v>14037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8292</v>
      </c>
      <c r="H1656" s="1" t="s">
        <v>9753</v>
      </c>
      <c r="I1656" s="1" t="s">
        <v>11425</v>
      </c>
      <c r="J1656" s="1"/>
      <c r="K1656" s="1" t="s">
        <v>23480</v>
      </c>
      <c r="L1656" s="1" t="s">
        <v>1654</v>
      </c>
      <c r="M1656" s="1" t="s">
        <v>13098</v>
      </c>
      <c r="N1656" s="1" t="s">
        <v>13116</v>
      </c>
      <c r="O1656" s="1" t="s">
        <v>1654</v>
      </c>
      <c r="P1656" s="1" t="s">
        <v>23511</v>
      </c>
      <c r="Q1656" s="1" t="s">
        <v>24091</v>
      </c>
      <c r="R1656" s="1" t="s">
        <v>14037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8293</v>
      </c>
      <c r="H1657" s="1" t="s">
        <v>9755</v>
      </c>
      <c r="I1657" s="1" t="s">
        <v>11426</v>
      </c>
      <c r="J1657" s="1"/>
      <c r="K1657" s="1" t="s">
        <v>23480</v>
      </c>
      <c r="L1657" s="1" t="s">
        <v>1655</v>
      </c>
      <c r="M1657" s="1" t="s">
        <v>13099</v>
      </c>
      <c r="N1657" s="1" t="s">
        <v>13116</v>
      </c>
      <c r="O1657" s="1" t="s">
        <v>1655</v>
      </c>
      <c r="P1657" s="1" t="s">
        <v>23511</v>
      </c>
      <c r="Q1657" s="1" t="s">
        <v>24093</v>
      </c>
      <c r="R1657" s="1" t="s">
        <v>14037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8294</v>
      </c>
      <c r="H1658" s="1" t="s">
        <v>9756</v>
      </c>
      <c r="I1658" s="1" t="s">
        <v>11427</v>
      </c>
      <c r="J1658" s="1"/>
      <c r="K1658" s="1" t="s">
        <v>23480</v>
      </c>
      <c r="L1658" s="1" t="s">
        <v>1656</v>
      </c>
      <c r="M1658" s="1" t="s">
        <v>13100</v>
      </c>
      <c r="N1658" s="1" t="s">
        <v>13116</v>
      </c>
      <c r="O1658" s="1" t="s">
        <v>1656</v>
      </c>
      <c r="P1658" s="1" t="s">
        <v>23511</v>
      </c>
      <c r="Q1658" s="1" t="s">
        <v>24094</v>
      </c>
      <c r="R1658" s="1" t="s">
        <v>14037</v>
      </c>
      <c r="S1658" s="1" t="s">
        <v>1656</v>
      </c>
      <c r="T1658" s="1"/>
      <c r="U1658" s="1"/>
      <c r="V1658" s="1" t="s">
        <v>14053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8295</v>
      </c>
      <c r="H1659" s="1" t="s">
        <v>9751</v>
      </c>
      <c r="I1659" s="1" t="s">
        <v>11428</v>
      </c>
      <c r="J1659" s="1"/>
      <c r="K1659" s="1" t="s">
        <v>23480</v>
      </c>
      <c r="L1659" s="1" t="s">
        <v>1657</v>
      </c>
      <c r="M1659" s="1" t="s">
        <v>13101</v>
      </c>
      <c r="N1659" s="1" t="s">
        <v>13116</v>
      </c>
      <c r="O1659" s="1" t="s">
        <v>1657</v>
      </c>
      <c r="P1659" s="1" t="s">
        <v>23511</v>
      </c>
      <c r="Q1659" s="1" t="s">
        <v>24089</v>
      </c>
      <c r="R1659" s="1" t="s">
        <v>14037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8296</v>
      </c>
      <c r="H1660" s="1" t="s">
        <v>9757</v>
      </c>
      <c r="I1660" s="1" t="s">
        <v>11429</v>
      </c>
      <c r="J1660" s="1"/>
      <c r="K1660" s="1" t="s">
        <v>23480</v>
      </c>
      <c r="L1660" s="1" t="s">
        <v>1658</v>
      </c>
      <c r="M1660" s="1" t="s">
        <v>13102</v>
      </c>
      <c r="N1660" s="1" t="s">
        <v>13116</v>
      </c>
      <c r="O1660" s="1" t="s">
        <v>1658</v>
      </c>
      <c r="P1660" s="1" t="s">
        <v>23511</v>
      </c>
      <c r="Q1660" s="1" t="s">
        <v>24095</v>
      </c>
      <c r="R1660" s="1" t="s">
        <v>14037</v>
      </c>
      <c r="S1660" s="1" t="s">
        <v>1658</v>
      </c>
      <c r="T1660" s="1"/>
      <c r="U1660" s="1"/>
      <c r="V1660" s="1" t="s">
        <v>14053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8297</v>
      </c>
      <c r="H1661" s="1" t="s">
        <v>9758</v>
      </c>
      <c r="I1661" s="1" t="s">
        <v>11430</v>
      </c>
      <c r="J1661" s="1"/>
      <c r="K1661" s="1" t="s">
        <v>23480</v>
      </c>
      <c r="L1661" s="1" t="s">
        <v>1659</v>
      </c>
      <c r="M1661" s="1" t="s">
        <v>13103</v>
      </c>
      <c r="N1661" s="1" t="s">
        <v>13116</v>
      </c>
      <c r="O1661" s="1" t="s">
        <v>1659</v>
      </c>
      <c r="P1661" s="1" t="s">
        <v>23511</v>
      </c>
      <c r="Q1661" s="1" t="s">
        <v>24096</v>
      </c>
      <c r="R1661" s="1" t="s">
        <v>14037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8298</v>
      </c>
      <c r="H1662" s="1" t="s">
        <v>9759</v>
      </c>
      <c r="I1662" s="1" t="s">
        <v>11431</v>
      </c>
      <c r="J1662" s="1"/>
      <c r="K1662" s="1" t="s">
        <v>23480</v>
      </c>
      <c r="L1662" s="1" t="s">
        <v>1660</v>
      </c>
      <c r="M1662" s="1" t="s">
        <v>13104</v>
      </c>
      <c r="N1662" s="1" t="s">
        <v>13116</v>
      </c>
      <c r="O1662" s="1" t="s">
        <v>1660</v>
      </c>
      <c r="P1662" s="1" t="s">
        <v>23511</v>
      </c>
      <c r="Q1662" s="1" t="s">
        <v>24097</v>
      </c>
      <c r="R1662" s="1" t="s">
        <v>14037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9760</v>
      </c>
      <c r="I1663" s="1" t="s">
        <v>11432</v>
      </c>
      <c r="J1663" s="1"/>
      <c r="K1663" s="1" t="s">
        <v>23480</v>
      </c>
      <c r="L1663" s="1" t="s">
        <v>1661</v>
      </c>
      <c r="M1663" s="1" t="s">
        <v>13105</v>
      </c>
      <c r="N1663" s="1" t="s">
        <v>13116</v>
      </c>
      <c r="O1663" s="1" t="s">
        <v>1661</v>
      </c>
      <c r="P1663" s="1" t="s">
        <v>23511</v>
      </c>
      <c r="Q1663" s="1" t="s">
        <v>24098</v>
      </c>
      <c r="R1663" s="1" t="s">
        <v>14037</v>
      </c>
      <c r="S1663" s="1" t="s">
        <v>1661</v>
      </c>
      <c r="T1663" s="1"/>
      <c r="U1663" s="1"/>
      <c r="V1663" s="1" t="s">
        <v>14053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8299</v>
      </c>
      <c r="H1664" s="1" t="s">
        <v>9761</v>
      </c>
      <c r="I1664" s="1" t="s">
        <v>11433</v>
      </c>
      <c r="J1664" s="1"/>
      <c r="K1664" s="1" t="s">
        <v>23480</v>
      </c>
      <c r="L1664" s="1" t="s">
        <v>1662</v>
      </c>
      <c r="M1664" s="1" t="s">
        <v>13106</v>
      </c>
      <c r="N1664" s="1" t="s">
        <v>13116</v>
      </c>
      <c r="O1664" s="1" t="s">
        <v>1662</v>
      </c>
      <c r="P1664" s="1" t="s">
        <v>23511</v>
      </c>
      <c r="Q1664" s="1" t="s">
        <v>24099</v>
      </c>
      <c r="R1664" s="1" t="s">
        <v>14037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8300</v>
      </c>
      <c r="H1665" s="1" t="s">
        <v>9762</v>
      </c>
      <c r="I1665" s="1" t="s">
        <v>11434</v>
      </c>
      <c r="J1665" s="1"/>
      <c r="K1665" s="1" t="s">
        <v>23480</v>
      </c>
      <c r="L1665" s="1" t="s">
        <v>1663</v>
      </c>
      <c r="M1665" s="1" t="s">
        <v>13107</v>
      </c>
      <c r="N1665" s="1" t="s">
        <v>13116</v>
      </c>
      <c r="O1665" s="1" t="s">
        <v>1663</v>
      </c>
      <c r="P1665" s="1" t="s">
        <v>23511</v>
      </c>
      <c r="Q1665" s="1" t="s">
        <v>24100</v>
      </c>
      <c r="R1665" s="1" t="s">
        <v>14037</v>
      </c>
      <c r="S1665" s="1" t="s">
        <v>1663</v>
      </c>
      <c r="T1665" s="1"/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8301</v>
      </c>
      <c r="H1666" s="1" t="s">
        <v>9763</v>
      </c>
      <c r="I1666" s="1" t="s">
        <v>11435</v>
      </c>
      <c r="J1666" s="1"/>
      <c r="K1666" s="1" t="s">
        <v>23480</v>
      </c>
      <c r="L1666" s="1" t="s">
        <v>1664</v>
      </c>
      <c r="M1666" s="1" t="s">
        <v>13108</v>
      </c>
      <c r="N1666" s="1" t="s">
        <v>13116</v>
      </c>
      <c r="O1666" s="1" t="s">
        <v>1664</v>
      </c>
      <c r="P1666" s="1" t="s">
        <v>23512</v>
      </c>
      <c r="Q1666" s="1" t="s">
        <v>23512</v>
      </c>
      <c r="R1666" s="1" t="s">
        <v>14037</v>
      </c>
      <c r="S1666" s="1" t="s">
        <v>1664</v>
      </c>
      <c r="T1666" s="1"/>
      <c r="U1666" s="1" t="s">
        <v>24132</v>
      </c>
      <c r="V1666" s="1" t="s">
        <v>14053</v>
      </c>
      <c r="W1666" s="1" t="s">
        <v>1664</v>
      </c>
      <c r="X1666" s="1" t="s">
        <v>24145</v>
      </c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8302</v>
      </c>
      <c r="H1667" s="1" t="s">
        <v>9764</v>
      </c>
      <c r="I1667" s="1" t="s">
        <v>11436</v>
      </c>
      <c r="J1667" s="1"/>
      <c r="K1667" s="1" t="s">
        <v>23480</v>
      </c>
      <c r="L1667" s="1" t="s">
        <v>1665</v>
      </c>
      <c r="M1667" s="1" t="s">
        <v>13109</v>
      </c>
      <c r="N1667" s="1" t="s">
        <v>13116</v>
      </c>
      <c r="O1667" s="1" t="s">
        <v>1665</v>
      </c>
      <c r="P1667" s="1" t="s">
        <v>23512</v>
      </c>
      <c r="Q1667" s="1" t="s">
        <v>23512</v>
      </c>
      <c r="R1667" s="1" t="s">
        <v>14037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8303</v>
      </c>
      <c r="H1668" s="1" t="s">
        <v>9765</v>
      </c>
      <c r="I1668" s="1" t="s">
        <v>11437</v>
      </c>
      <c r="J1668" s="1"/>
      <c r="K1668" s="1" t="s">
        <v>23480</v>
      </c>
      <c r="L1668" s="1" t="s">
        <v>1666</v>
      </c>
      <c r="M1668" s="1" t="s">
        <v>13110</v>
      </c>
      <c r="N1668" s="1" t="s">
        <v>13116</v>
      </c>
      <c r="O1668" s="1" t="s">
        <v>1666</v>
      </c>
      <c r="P1668" s="1" t="s">
        <v>23512</v>
      </c>
      <c r="Q1668" s="1" t="s">
        <v>23512</v>
      </c>
      <c r="R1668" s="1" t="s">
        <v>14037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8304</v>
      </c>
      <c r="H1669" s="1" t="s">
        <v>9766</v>
      </c>
      <c r="I1669" s="1" t="s">
        <v>11438</v>
      </c>
      <c r="J1669" s="1"/>
      <c r="K1669" s="1" t="s">
        <v>23480</v>
      </c>
      <c r="L1669" s="1" t="s">
        <v>1667</v>
      </c>
      <c r="M1669" s="1" t="s">
        <v>13111</v>
      </c>
      <c r="N1669" s="1" t="s">
        <v>13116</v>
      </c>
      <c r="O1669" s="1" t="s">
        <v>1667</v>
      </c>
      <c r="P1669" s="1" t="s">
        <v>23512</v>
      </c>
      <c r="Q1669" s="1" t="s">
        <v>23512</v>
      </c>
      <c r="R1669" s="1" t="s">
        <v>14037</v>
      </c>
      <c r="S1669" s="1" t="s">
        <v>1667</v>
      </c>
      <c r="T1669" s="1"/>
      <c r="U1669" s="1"/>
      <c r="V1669" s="1" t="s">
        <v>14053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8305</v>
      </c>
      <c r="H1670" s="1" t="s">
        <v>9767</v>
      </c>
      <c r="I1670" s="1" t="s">
        <v>11439</v>
      </c>
      <c r="J1670" s="1"/>
      <c r="K1670" s="1" t="s">
        <v>23480</v>
      </c>
      <c r="L1670" s="1" t="s">
        <v>1668</v>
      </c>
      <c r="M1670" s="1" t="s">
        <v>13112</v>
      </c>
      <c r="N1670" s="1" t="s">
        <v>13116</v>
      </c>
      <c r="O1670" s="1" t="s">
        <v>1668</v>
      </c>
      <c r="P1670" s="1" t="s">
        <v>23512</v>
      </c>
      <c r="Q1670" s="1" t="s">
        <v>23512</v>
      </c>
      <c r="R1670" s="1" t="s">
        <v>14037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8306</v>
      </c>
      <c r="H1671" s="1" t="s">
        <v>9768</v>
      </c>
      <c r="I1671" s="1" t="s">
        <v>11440</v>
      </c>
      <c r="J1671" s="1"/>
      <c r="K1671" s="1" t="s">
        <v>23480</v>
      </c>
      <c r="L1671" s="1" t="s">
        <v>1669</v>
      </c>
      <c r="M1671" s="1" t="s">
        <v>13113</v>
      </c>
      <c r="N1671" s="1" t="s">
        <v>13116</v>
      </c>
      <c r="O1671" s="1" t="s">
        <v>1669</v>
      </c>
      <c r="P1671" s="1" t="s">
        <v>23512</v>
      </c>
      <c r="Q1671" s="1" t="s">
        <v>23512</v>
      </c>
      <c r="R1671" s="1" t="s">
        <v>14037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8307</v>
      </c>
      <c r="H1672" s="1" t="s">
        <v>9769</v>
      </c>
      <c r="I1672" s="1" t="s">
        <v>11441</v>
      </c>
      <c r="J1672" s="1"/>
      <c r="K1672" s="1" t="s">
        <v>23480</v>
      </c>
      <c r="L1672" s="1" t="s">
        <v>1670</v>
      </c>
      <c r="M1672" s="1" t="s">
        <v>13114</v>
      </c>
      <c r="N1672" s="1" t="s">
        <v>13116</v>
      </c>
      <c r="O1672" s="1" t="s">
        <v>1670</v>
      </c>
      <c r="P1672" s="1" t="s">
        <v>23512</v>
      </c>
      <c r="Q1672" s="1" t="s">
        <v>23512</v>
      </c>
      <c r="R1672" s="1" t="s">
        <v>14037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8308</v>
      </c>
      <c r="H1673" s="1" t="s">
        <v>9770</v>
      </c>
      <c r="I1673" s="1" t="s">
        <v>11442</v>
      </c>
      <c r="J1673" s="1"/>
      <c r="K1673" s="1" t="s">
        <v>23480</v>
      </c>
      <c r="L1673" s="1" t="s">
        <v>1671</v>
      </c>
      <c r="M1673" s="1" t="s">
        <v>13115</v>
      </c>
      <c r="N1673" s="1" t="s">
        <v>13116</v>
      </c>
      <c r="O1673" s="1" t="s">
        <v>1671</v>
      </c>
      <c r="P1673" s="1" t="s">
        <v>23512</v>
      </c>
      <c r="Q1673" s="1" t="s">
        <v>23512</v>
      </c>
      <c r="R1673" s="1" t="s">
        <v>14037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19985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19989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19991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19992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19993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19994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19995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14066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14067</v>
      </c>
      <c r="B1703" s="1" t="s">
        <v>14077</v>
      </c>
      <c r="C1703" s="1" t="s">
        <v>14078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19996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14069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14070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14071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14072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14073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14074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14075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19997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19998</v>
      </c>
      <c r="B1720" s="1" t="s">
        <v>20009</v>
      </c>
      <c r="C1720" s="1" t="s">
        <v>20010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19999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20000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20001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20002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20003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20004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20005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20006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20007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20008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8309</v>
      </c>
      <c r="I2" s="1" t="s">
        <v>9771</v>
      </c>
      <c r="J2" s="1" t="s">
        <v>11443</v>
      </c>
      <c r="K2" s="1" t="s">
        <v>26316</v>
      </c>
      <c r="L2" s="1" t="s">
        <v>1714</v>
      </c>
      <c r="M2" s="1" t="s">
        <v>1715</v>
      </c>
      <c r="N2" s="1" t="s">
        <v>13116</v>
      </c>
      <c r="O2" s="1" t="s">
        <v>1714</v>
      </c>
      <c r="P2" s="1" t="s">
        <v>13117</v>
      </c>
      <c r="Q2" s="1" t="s">
        <v>13132</v>
      </c>
      <c r="R2" s="1" t="s">
        <v>14037</v>
      </c>
      <c r="S2" s="1" t="s">
        <v>1714</v>
      </c>
      <c r="T2" s="1" t="s">
        <v>14038</v>
      </c>
      <c r="U2" s="1" t="s">
        <v>14046</v>
      </c>
      <c r="V2" s="1" t="s">
        <v>14053</v>
      </c>
      <c r="W2" s="1" t="s">
        <v>1714</v>
      </c>
      <c r="X2" s="1" t="s">
        <v>14054</v>
      </c>
      <c r="Y2" t="s">
        <v>14057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24151</v>
      </c>
      <c r="F3" s="1" t="s">
        <v>24724</v>
      </c>
      <c r="G3" s="1" t="s">
        <v>25276</v>
      </c>
      <c r="H3" s="1" t="s">
        <v>25824</v>
      </c>
      <c r="I3" s="1" t="s">
        <v>9772</v>
      </c>
      <c r="J3" s="1"/>
      <c r="K3" s="1" t="s">
        <v>26316</v>
      </c>
      <c r="L3" s="1" t="s">
        <v>1</v>
      </c>
      <c r="M3" s="1" t="s">
        <v>11445</v>
      </c>
      <c r="N3" s="1" t="s">
        <v>13116</v>
      </c>
      <c r="O3" s="1" t="s">
        <v>1</v>
      </c>
      <c r="P3" s="1" t="s">
        <v>13118</v>
      </c>
      <c r="Q3" s="1" t="s">
        <v>13118</v>
      </c>
      <c r="R3" s="1" t="s">
        <v>14037</v>
      </c>
      <c r="S3" s="1" t="s">
        <v>1</v>
      </c>
      <c r="T3" s="1"/>
      <c r="U3" s="1"/>
      <c r="V3" s="1" t="s">
        <v>14053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8311</v>
      </c>
      <c r="I4" s="1" t="s">
        <v>9773</v>
      </c>
      <c r="J4" s="1"/>
      <c r="K4" s="1" t="s">
        <v>26316</v>
      </c>
      <c r="L4" s="1" t="s">
        <v>2</v>
      </c>
      <c r="M4" s="1" t="s">
        <v>11446</v>
      </c>
      <c r="N4" s="1" t="s">
        <v>13116</v>
      </c>
      <c r="O4" s="1" t="s">
        <v>2</v>
      </c>
      <c r="P4" s="1" t="s">
        <v>13118</v>
      </c>
      <c r="Q4" s="1" t="s">
        <v>13118</v>
      </c>
      <c r="R4" s="1" t="s">
        <v>14037</v>
      </c>
      <c r="S4" s="1" t="s">
        <v>2</v>
      </c>
      <c r="T4" s="1"/>
      <c r="U4" s="1"/>
      <c r="V4" s="1" t="s">
        <v>14053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14081</v>
      </c>
      <c r="F5" s="1" t="s">
        <v>15155</v>
      </c>
      <c r="G5" s="1" t="s">
        <v>16200</v>
      </c>
      <c r="H5" s="1" t="s">
        <v>17244</v>
      </c>
      <c r="I5" s="1" t="s">
        <v>9774</v>
      </c>
      <c r="J5" s="1"/>
      <c r="K5" s="1" t="s">
        <v>26316</v>
      </c>
      <c r="L5" s="1" t="s">
        <v>3</v>
      </c>
      <c r="M5" s="1" t="s">
        <v>11447</v>
      </c>
      <c r="N5" s="1" t="s">
        <v>13116</v>
      </c>
      <c r="O5" s="1" t="s">
        <v>3</v>
      </c>
      <c r="P5" s="1" t="s">
        <v>13118</v>
      </c>
      <c r="Q5" s="1" t="s">
        <v>13118</v>
      </c>
      <c r="R5" s="1" t="s">
        <v>14037</v>
      </c>
      <c r="S5" s="1" t="s">
        <v>3</v>
      </c>
      <c r="T5" s="1"/>
      <c r="U5" s="1"/>
      <c r="V5" s="1" t="s">
        <v>14053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24152</v>
      </c>
      <c r="F6" s="1" t="s">
        <v>24725</v>
      </c>
      <c r="G6" s="1" t="s">
        <v>25277</v>
      </c>
      <c r="H6" s="1" t="s">
        <v>25825</v>
      </c>
      <c r="I6" s="1" t="s">
        <v>9775</v>
      </c>
      <c r="J6" s="1"/>
      <c r="K6" s="1" t="s">
        <v>26316</v>
      </c>
      <c r="L6" s="1" t="s">
        <v>4</v>
      </c>
      <c r="M6" s="1" t="s">
        <v>11448</v>
      </c>
      <c r="N6" s="1" t="s">
        <v>13116</v>
      </c>
      <c r="O6" s="1" t="s">
        <v>4</v>
      </c>
      <c r="P6" s="1" t="s">
        <v>13118</v>
      </c>
      <c r="Q6" s="1" t="s">
        <v>13118</v>
      </c>
      <c r="R6" s="1" t="s">
        <v>14037</v>
      </c>
      <c r="S6" s="1" t="s">
        <v>4</v>
      </c>
      <c r="T6" s="1"/>
      <c r="U6" s="1"/>
      <c r="V6" s="1" t="s">
        <v>14053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8314</v>
      </c>
      <c r="I7" s="1" t="s">
        <v>9776</v>
      </c>
      <c r="J7" s="1"/>
      <c r="K7" s="1" t="s">
        <v>26316</v>
      </c>
      <c r="L7" s="1" t="s">
        <v>5</v>
      </c>
      <c r="M7" s="1" t="s">
        <v>11449</v>
      </c>
      <c r="N7" s="1" t="s">
        <v>13116</v>
      </c>
      <c r="O7" s="1" t="s">
        <v>5</v>
      </c>
      <c r="P7" s="1" t="s">
        <v>13118</v>
      </c>
      <c r="Q7" s="1" t="s">
        <v>13118</v>
      </c>
      <c r="R7" s="1" t="s">
        <v>14037</v>
      </c>
      <c r="S7" s="1" t="s">
        <v>5</v>
      </c>
      <c r="T7" s="1"/>
      <c r="U7" s="1"/>
      <c r="V7" s="1" t="s">
        <v>14053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24153</v>
      </c>
      <c r="F8" s="1" t="s">
        <v>24153</v>
      </c>
      <c r="G8" s="1" t="s">
        <v>25278</v>
      </c>
      <c r="H8" s="1" t="s">
        <v>25826</v>
      </c>
      <c r="I8" s="1" t="s">
        <v>9777</v>
      </c>
      <c r="J8" s="1"/>
      <c r="K8" s="1" t="s">
        <v>26316</v>
      </c>
      <c r="L8" s="1" t="s">
        <v>6</v>
      </c>
      <c r="M8" s="1" t="s">
        <v>11450</v>
      </c>
      <c r="N8" s="1" t="s">
        <v>13116</v>
      </c>
      <c r="O8" s="1" t="s">
        <v>6</v>
      </c>
      <c r="P8" s="1" t="s">
        <v>13118</v>
      </c>
      <c r="Q8" s="1" t="s">
        <v>13118</v>
      </c>
      <c r="R8" s="1" t="s">
        <v>14037</v>
      </c>
      <c r="S8" s="1" t="s">
        <v>6</v>
      </c>
      <c r="T8" s="1"/>
      <c r="U8" s="1"/>
      <c r="V8" s="1" t="s">
        <v>14053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20013</v>
      </c>
      <c r="F9" s="1" t="s">
        <v>20922</v>
      </c>
      <c r="G9" s="1" t="s">
        <v>21812</v>
      </c>
      <c r="H9" s="1" t="s">
        <v>22698</v>
      </c>
      <c r="I9" s="1" t="s">
        <v>9778</v>
      </c>
      <c r="J9" s="1"/>
      <c r="K9" s="1" t="s">
        <v>26316</v>
      </c>
      <c r="L9" s="1" t="s">
        <v>7</v>
      </c>
      <c r="M9" s="1" t="s">
        <v>11451</v>
      </c>
      <c r="N9" s="1" t="s">
        <v>13116</v>
      </c>
      <c r="O9" s="1" t="s">
        <v>7</v>
      </c>
      <c r="P9" s="1" t="s">
        <v>13118</v>
      </c>
      <c r="Q9" s="1" t="s">
        <v>13118</v>
      </c>
      <c r="R9" s="1" t="s">
        <v>14037</v>
      </c>
      <c r="S9" s="1" t="s">
        <v>7</v>
      </c>
      <c r="T9" s="1"/>
      <c r="U9" s="1"/>
      <c r="V9" s="1" t="s">
        <v>14053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24154</v>
      </c>
      <c r="F10" s="1" t="s">
        <v>24726</v>
      </c>
      <c r="G10" s="1" t="s">
        <v>25279</v>
      </c>
      <c r="H10" s="1" t="s">
        <v>25827</v>
      </c>
      <c r="I10" s="1" t="s">
        <v>9779</v>
      </c>
      <c r="J10" s="1"/>
      <c r="K10" s="1" t="s">
        <v>26316</v>
      </c>
      <c r="L10" s="1" t="s">
        <v>8</v>
      </c>
      <c r="M10" s="1" t="s">
        <v>11452</v>
      </c>
      <c r="N10" s="1" t="s">
        <v>13116</v>
      </c>
      <c r="O10" s="1" t="s">
        <v>8</v>
      </c>
      <c r="P10" s="1" t="s">
        <v>13118</v>
      </c>
      <c r="Q10" s="1" t="s">
        <v>13118</v>
      </c>
      <c r="R10" s="1" t="s">
        <v>14037</v>
      </c>
      <c r="S10" s="1" t="s">
        <v>8</v>
      </c>
      <c r="T10" s="1"/>
      <c r="U10" s="1"/>
      <c r="V10" s="1" t="s">
        <v>14053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20014</v>
      </c>
      <c r="F11" s="1" t="s">
        <v>20923</v>
      </c>
      <c r="G11" s="1" t="s">
        <v>21813</v>
      </c>
      <c r="H11" s="1" t="s">
        <v>22699</v>
      </c>
      <c r="I11" s="1" t="s">
        <v>9780</v>
      </c>
      <c r="J11" s="1"/>
      <c r="K11" s="1" t="s">
        <v>26316</v>
      </c>
      <c r="L11" s="1" t="s">
        <v>9</v>
      </c>
      <c r="M11" s="1" t="s">
        <v>11453</v>
      </c>
      <c r="N11" s="1" t="s">
        <v>13116</v>
      </c>
      <c r="O11" s="1" t="s">
        <v>9</v>
      </c>
      <c r="P11" s="1" t="s">
        <v>13118</v>
      </c>
      <c r="Q11" s="1" t="s">
        <v>13118</v>
      </c>
      <c r="R11" s="1" t="s">
        <v>14037</v>
      </c>
      <c r="S11" s="1" t="s">
        <v>9</v>
      </c>
      <c r="T11" s="1"/>
      <c r="U11" s="1"/>
      <c r="V11" s="1" t="s">
        <v>14053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14088</v>
      </c>
      <c r="F12" s="1" t="s">
        <v>15161</v>
      </c>
      <c r="G12" s="1" t="s">
        <v>16207</v>
      </c>
      <c r="H12" s="1" t="s">
        <v>17251</v>
      </c>
      <c r="I12" s="1" t="s">
        <v>9781</v>
      </c>
      <c r="J12" s="1"/>
      <c r="K12" s="1" t="s">
        <v>26316</v>
      </c>
      <c r="L12" s="1" t="s">
        <v>10</v>
      </c>
      <c r="M12" s="1" t="s">
        <v>11454</v>
      </c>
      <c r="N12" s="1" t="s">
        <v>13116</v>
      </c>
      <c r="O12" s="1" t="s">
        <v>10</v>
      </c>
      <c r="P12" s="1" t="s">
        <v>13118</v>
      </c>
      <c r="Q12" s="1" t="s">
        <v>13118</v>
      </c>
      <c r="R12" s="1" t="s">
        <v>14037</v>
      </c>
      <c r="S12" s="1" t="s">
        <v>10</v>
      </c>
      <c r="T12" s="1"/>
      <c r="U12" s="1"/>
      <c r="V12" s="1" t="s">
        <v>14053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20015</v>
      </c>
      <c r="F13" s="1" t="s">
        <v>20924</v>
      </c>
      <c r="G13" s="1" t="s">
        <v>21814</v>
      </c>
      <c r="H13" s="1" t="s">
        <v>22700</v>
      </c>
      <c r="I13" s="1" t="s">
        <v>9782</v>
      </c>
      <c r="J13" s="1"/>
      <c r="K13" s="1" t="s">
        <v>26316</v>
      </c>
      <c r="L13" s="1" t="s">
        <v>11</v>
      </c>
      <c r="M13" s="1" t="s">
        <v>11455</v>
      </c>
      <c r="N13" s="1" t="s">
        <v>13116</v>
      </c>
      <c r="O13" s="1" t="s">
        <v>11</v>
      </c>
      <c r="P13" s="1" t="s">
        <v>13118</v>
      </c>
      <c r="Q13" s="1" t="s">
        <v>13118</v>
      </c>
      <c r="R13" s="1" t="s">
        <v>14037</v>
      </c>
      <c r="S13" s="1" t="s">
        <v>11</v>
      </c>
      <c r="T13" s="1"/>
      <c r="U13" s="1"/>
      <c r="V13" s="1" t="s">
        <v>14053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24155</v>
      </c>
      <c r="F14" s="1" t="s">
        <v>24727</v>
      </c>
      <c r="G14" s="1" t="s">
        <v>25280</v>
      </c>
      <c r="H14" s="1" t="s">
        <v>25828</v>
      </c>
      <c r="I14" s="1" t="s">
        <v>9783</v>
      </c>
      <c r="J14" s="1"/>
      <c r="K14" s="1" t="s">
        <v>26316</v>
      </c>
      <c r="L14" s="1" t="s">
        <v>12</v>
      </c>
      <c r="M14" s="1" t="s">
        <v>11456</v>
      </c>
      <c r="N14" s="1" t="s">
        <v>13116</v>
      </c>
      <c r="O14" s="1" t="s">
        <v>12</v>
      </c>
      <c r="P14" s="1" t="s">
        <v>13118</v>
      </c>
      <c r="Q14" s="1" t="s">
        <v>13118</v>
      </c>
      <c r="R14" s="1" t="s">
        <v>14037</v>
      </c>
      <c r="S14" s="1" t="s">
        <v>12</v>
      </c>
      <c r="T14" s="1"/>
      <c r="U14" s="1"/>
      <c r="V14" s="1" t="s">
        <v>14053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24156</v>
      </c>
      <c r="F15" s="1" t="s">
        <v>24728</v>
      </c>
      <c r="G15" s="1" t="s">
        <v>25281</v>
      </c>
      <c r="H15" s="1" t="s">
        <v>25829</v>
      </c>
      <c r="I15" s="1" t="s">
        <v>9784</v>
      </c>
      <c r="J15" s="1"/>
      <c r="K15" s="1" t="s">
        <v>26316</v>
      </c>
      <c r="L15" s="1" t="s">
        <v>13</v>
      </c>
      <c r="M15" s="1" t="s">
        <v>11457</v>
      </c>
      <c r="N15" s="1" t="s">
        <v>13116</v>
      </c>
      <c r="O15" s="1" t="s">
        <v>13</v>
      </c>
      <c r="P15" s="1" t="s">
        <v>13118</v>
      </c>
      <c r="Q15" s="1" t="s">
        <v>13118</v>
      </c>
      <c r="R15" s="1" t="s">
        <v>14037</v>
      </c>
      <c r="S15" s="1" t="s">
        <v>13</v>
      </c>
      <c r="T15" s="1"/>
      <c r="U15" s="1"/>
      <c r="V15" s="1" t="s">
        <v>14053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14092</v>
      </c>
      <c r="F16" s="1" t="s">
        <v>15165</v>
      </c>
      <c r="G16" s="1" t="s">
        <v>16211</v>
      </c>
      <c r="H16" s="1" t="s">
        <v>17255</v>
      </c>
      <c r="I16" s="1" t="s">
        <v>9785</v>
      </c>
      <c r="J16" s="1"/>
      <c r="K16" s="1" t="s">
        <v>26316</v>
      </c>
      <c r="L16" s="1" t="s">
        <v>14</v>
      </c>
      <c r="M16" s="1" t="s">
        <v>11458</v>
      </c>
      <c r="N16" s="1" t="s">
        <v>13116</v>
      </c>
      <c r="O16" s="1" t="s">
        <v>14</v>
      </c>
      <c r="P16" s="1" t="s">
        <v>13118</v>
      </c>
      <c r="Q16" s="1" t="s">
        <v>13118</v>
      </c>
      <c r="R16" s="1" t="s">
        <v>14037</v>
      </c>
      <c r="S16" s="1" t="s">
        <v>14</v>
      </c>
      <c r="T16" s="1"/>
      <c r="U16" s="1"/>
      <c r="V16" s="1" t="s">
        <v>14053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20017</v>
      </c>
      <c r="F17" s="1" t="s">
        <v>20926</v>
      </c>
      <c r="G17" s="1" t="s">
        <v>21816</v>
      </c>
      <c r="H17" s="1" t="s">
        <v>21816</v>
      </c>
      <c r="I17" s="1" t="s">
        <v>9786</v>
      </c>
      <c r="J17" s="1"/>
      <c r="K17" s="1" t="s">
        <v>26316</v>
      </c>
      <c r="L17" s="1" t="s">
        <v>15</v>
      </c>
      <c r="M17" s="1" t="s">
        <v>11459</v>
      </c>
      <c r="N17" s="1" t="s">
        <v>13116</v>
      </c>
      <c r="O17" s="1" t="s">
        <v>15</v>
      </c>
      <c r="P17" s="1" t="s">
        <v>13118</v>
      </c>
      <c r="Q17" s="1" t="s">
        <v>13118</v>
      </c>
      <c r="R17" s="1" t="s">
        <v>14037</v>
      </c>
      <c r="S17" s="1" t="s">
        <v>15</v>
      </c>
      <c r="T17" s="1"/>
      <c r="U17" s="1"/>
      <c r="V17" s="1" t="s">
        <v>14053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24157</v>
      </c>
      <c r="F18" s="1" t="s">
        <v>24729</v>
      </c>
      <c r="G18" s="1" t="s">
        <v>25282</v>
      </c>
      <c r="H18" s="1" t="s">
        <v>25830</v>
      </c>
      <c r="I18" s="1" t="s">
        <v>9787</v>
      </c>
      <c r="J18" s="1"/>
      <c r="K18" s="1" t="s">
        <v>26316</v>
      </c>
      <c r="L18" s="1" t="s">
        <v>16</v>
      </c>
      <c r="M18" s="1" t="s">
        <v>11460</v>
      </c>
      <c r="N18" s="1" t="s">
        <v>13116</v>
      </c>
      <c r="O18" s="1" t="s">
        <v>16</v>
      </c>
      <c r="P18" s="1" t="s">
        <v>13118</v>
      </c>
      <c r="Q18" s="1" t="s">
        <v>13118</v>
      </c>
      <c r="R18" s="1" t="s">
        <v>14037</v>
      </c>
      <c r="S18" s="1" t="s">
        <v>16</v>
      </c>
      <c r="T18" s="1"/>
      <c r="U18" s="1"/>
      <c r="V18" s="1" t="s">
        <v>14053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24158</v>
      </c>
      <c r="F19" s="1" t="s">
        <v>24730</v>
      </c>
      <c r="G19" s="1" t="s">
        <v>25283</v>
      </c>
      <c r="H19" s="1" t="s">
        <v>25831</v>
      </c>
      <c r="I19" s="1" t="s">
        <v>9788</v>
      </c>
      <c r="J19" s="1"/>
      <c r="K19" s="1" t="s">
        <v>26316</v>
      </c>
      <c r="L19" s="1" t="s">
        <v>17</v>
      </c>
      <c r="M19" s="1" t="s">
        <v>11461</v>
      </c>
      <c r="N19" s="1" t="s">
        <v>13116</v>
      </c>
      <c r="O19" s="1" t="s">
        <v>17</v>
      </c>
      <c r="P19" s="1" t="s">
        <v>13118</v>
      </c>
      <c r="Q19" s="1" t="s">
        <v>13118</v>
      </c>
      <c r="R19" s="1" t="s">
        <v>14037</v>
      </c>
      <c r="S19" s="1" t="s">
        <v>17</v>
      </c>
      <c r="T19" s="1"/>
      <c r="U19" s="1"/>
      <c r="V19" s="1" t="s">
        <v>14053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14096</v>
      </c>
      <c r="F20" s="1" t="s">
        <v>15169</v>
      </c>
      <c r="G20" s="1" t="s">
        <v>16215</v>
      </c>
      <c r="H20" s="1" t="s">
        <v>17251</v>
      </c>
      <c r="I20" s="1" t="s">
        <v>9789</v>
      </c>
      <c r="J20" s="1"/>
      <c r="K20" s="1" t="s">
        <v>26316</v>
      </c>
      <c r="L20" s="1" t="s">
        <v>18</v>
      </c>
      <c r="M20" s="1" t="s">
        <v>11462</v>
      </c>
      <c r="N20" s="1" t="s">
        <v>13116</v>
      </c>
      <c r="O20" s="1" t="s">
        <v>18</v>
      </c>
      <c r="P20" s="1" t="s">
        <v>13118</v>
      </c>
      <c r="Q20" s="1" t="s">
        <v>13118</v>
      </c>
      <c r="R20" s="1" t="s">
        <v>14037</v>
      </c>
      <c r="S20" s="1" t="s">
        <v>18</v>
      </c>
      <c r="T20" s="1"/>
      <c r="U20" s="1"/>
      <c r="V20" s="1" t="s">
        <v>14053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20019</v>
      </c>
      <c r="F21" s="1" t="s">
        <v>20928</v>
      </c>
      <c r="G21" s="1" t="s">
        <v>21818</v>
      </c>
      <c r="H21" s="1" t="s">
        <v>22703</v>
      </c>
      <c r="I21" s="1" t="s">
        <v>9790</v>
      </c>
      <c r="J21" s="1"/>
      <c r="K21" s="1" t="s">
        <v>26316</v>
      </c>
      <c r="L21" s="1" t="s">
        <v>19</v>
      </c>
      <c r="M21" s="1" t="s">
        <v>11463</v>
      </c>
      <c r="N21" s="1" t="s">
        <v>13116</v>
      </c>
      <c r="O21" s="1" t="s">
        <v>19</v>
      </c>
      <c r="P21" s="1" t="s">
        <v>13118</v>
      </c>
      <c r="Q21" s="1" t="s">
        <v>13118</v>
      </c>
      <c r="R21" s="1" t="s">
        <v>14037</v>
      </c>
      <c r="S21" s="1" t="s">
        <v>19</v>
      </c>
      <c r="T21" s="1"/>
      <c r="U21" s="1"/>
      <c r="V21" s="1" t="s">
        <v>14053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14098</v>
      </c>
      <c r="F22" s="1" t="s">
        <v>15171</v>
      </c>
      <c r="G22" s="1" t="s">
        <v>16217</v>
      </c>
      <c r="H22" s="1" t="s">
        <v>16217</v>
      </c>
      <c r="I22" s="1" t="s">
        <v>9791</v>
      </c>
      <c r="J22" s="1"/>
      <c r="K22" s="1" t="s">
        <v>26316</v>
      </c>
      <c r="L22" s="1" t="s">
        <v>20</v>
      </c>
      <c r="M22" s="1" t="s">
        <v>11464</v>
      </c>
      <c r="N22" s="1" t="s">
        <v>13116</v>
      </c>
      <c r="O22" s="1" t="s">
        <v>20</v>
      </c>
      <c r="P22" s="1" t="s">
        <v>13118</v>
      </c>
      <c r="Q22" s="1" t="s">
        <v>13118</v>
      </c>
      <c r="R22" s="1" t="s">
        <v>14037</v>
      </c>
      <c r="S22" s="1" t="s">
        <v>20</v>
      </c>
      <c r="T22" s="1"/>
      <c r="U22" s="1"/>
      <c r="V22" s="1" t="s">
        <v>14053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24159</v>
      </c>
      <c r="F23" s="1" t="s">
        <v>24731</v>
      </c>
      <c r="G23" s="1" t="s">
        <v>25284</v>
      </c>
      <c r="H23" s="1" t="s">
        <v>25832</v>
      </c>
      <c r="I23" s="1" t="s">
        <v>9792</v>
      </c>
      <c r="J23" s="1"/>
      <c r="K23" s="1" t="s">
        <v>26316</v>
      </c>
      <c r="L23" s="1" t="s">
        <v>21</v>
      </c>
      <c r="M23" s="1" t="s">
        <v>11465</v>
      </c>
      <c r="N23" s="1" t="s">
        <v>13116</v>
      </c>
      <c r="O23" s="1" t="s">
        <v>21</v>
      </c>
      <c r="P23" s="1" t="s">
        <v>13118</v>
      </c>
      <c r="Q23" s="1" t="s">
        <v>13118</v>
      </c>
      <c r="R23" s="1" t="s">
        <v>14037</v>
      </c>
      <c r="S23" s="1" t="s">
        <v>21</v>
      </c>
      <c r="T23" s="1"/>
      <c r="U23" s="1"/>
      <c r="V23" s="1" t="s">
        <v>14053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24160</v>
      </c>
      <c r="F24" s="1" t="s">
        <v>24732</v>
      </c>
      <c r="G24" s="1" t="s">
        <v>25285</v>
      </c>
      <c r="H24" s="1" t="s">
        <v>25833</v>
      </c>
      <c r="I24" s="1" t="s">
        <v>9793</v>
      </c>
      <c r="J24" s="1"/>
      <c r="K24" s="1" t="s">
        <v>26316</v>
      </c>
      <c r="L24" s="1" t="s">
        <v>22</v>
      </c>
      <c r="M24" s="1" t="s">
        <v>11466</v>
      </c>
      <c r="N24" s="1" t="s">
        <v>13116</v>
      </c>
      <c r="O24" s="1" t="s">
        <v>22</v>
      </c>
      <c r="P24" s="1" t="s">
        <v>13118</v>
      </c>
      <c r="Q24" s="1" t="s">
        <v>13118</v>
      </c>
      <c r="R24" s="1" t="s">
        <v>14037</v>
      </c>
      <c r="S24" s="1" t="s">
        <v>22</v>
      </c>
      <c r="T24" s="1"/>
      <c r="U24" s="1"/>
      <c r="V24" s="1" t="s">
        <v>14053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24161</v>
      </c>
      <c r="F25" s="1" t="s">
        <v>24733</v>
      </c>
      <c r="G25" s="1" t="s">
        <v>25286</v>
      </c>
      <c r="H25" s="1" t="s">
        <v>24161</v>
      </c>
      <c r="I25" s="1" t="s">
        <v>9794</v>
      </c>
      <c r="J25" s="1"/>
      <c r="K25" s="1" t="s">
        <v>26316</v>
      </c>
      <c r="L25" s="1" t="s">
        <v>23</v>
      </c>
      <c r="M25" s="1" t="s">
        <v>11467</v>
      </c>
      <c r="N25" s="1" t="s">
        <v>13116</v>
      </c>
      <c r="O25" s="1" t="s">
        <v>23</v>
      </c>
      <c r="P25" s="1" t="s">
        <v>13118</v>
      </c>
      <c r="Q25" s="1" t="s">
        <v>13118</v>
      </c>
      <c r="R25" s="1" t="s">
        <v>14037</v>
      </c>
      <c r="S25" s="1" t="s">
        <v>23</v>
      </c>
      <c r="T25" s="1"/>
      <c r="U25" s="1"/>
      <c r="V25" s="1" t="s">
        <v>14053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6710</v>
      </c>
      <c r="H26" s="1" t="s">
        <v>8330</v>
      </c>
      <c r="I26" s="1" t="s">
        <v>9795</v>
      </c>
      <c r="J26" s="1"/>
      <c r="K26" s="1" t="s">
        <v>26316</v>
      </c>
      <c r="L26" s="1" t="s">
        <v>24</v>
      </c>
      <c r="M26" s="1" t="s">
        <v>11468</v>
      </c>
      <c r="N26" s="1" t="s">
        <v>13116</v>
      </c>
      <c r="O26" s="1" t="s">
        <v>24</v>
      </c>
      <c r="P26" s="1" t="s">
        <v>13118</v>
      </c>
      <c r="Q26" s="1" t="s">
        <v>13118</v>
      </c>
      <c r="R26" s="1" t="s">
        <v>14037</v>
      </c>
      <c r="S26" s="1" t="s">
        <v>24</v>
      </c>
      <c r="T26" s="1"/>
      <c r="U26" s="1"/>
      <c r="V26" s="1" t="s">
        <v>14053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24162</v>
      </c>
      <c r="F27" s="1" t="s">
        <v>24734</v>
      </c>
      <c r="G27" s="1" t="s">
        <v>25287</v>
      </c>
      <c r="H27" s="1" t="s">
        <v>25834</v>
      </c>
      <c r="I27" s="1" t="s">
        <v>9796</v>
      </c>
      <c r="J27" s="1"/>
      <c r="K27" s="1" t="s">
        <v>26316</v>
      </c>
      <c r="L27" s="1" t="s">
        <v>25</v>
      </c>
      <c r="M27" s="1" t="s">
        <v>11469</v>
      </c>
      <c r="N27" s="1" t="s">
        <v>13116</v>
      </c>
      <c r="O27" s="1" t="s">
        <v>25</v>
      </c>
      <c r="P27" s="1" t="s">
        <v>13118</v>
      </c>
      <c r="Q27" s="1" t="s">
        <v>13118</v>
      </c>
      <c r="R27" s="1" t="s">
        <v>14037</v>
      </c>
      <c r="S27" s="1" t="s">
        <v>25</v>
      </c>
      <c r="T27" s="1"/>
      <c r="U27" s="1"/>
      <c r="V27" s="1" t="s">
        <v>14053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24163</v>
      </c>
      <c r="F28" s="1" t="s">
        <v>24735</v>
      </c>
      <c r="G28" s="1" t="s">
        <v>25288</v>
      </c>
      <c r="H28" s="1" t="s">
        <v>24163</v>
      </c>
      <c r="I28" s="1" t="s">
        <v>9797</v>
      </c>
      <c r="J28" s="1"/>
      <c r="K28" s="1" t="s">
        <v>26316</v>
      </c>
      <c r="L28" s="1" t="s">
        <v>26</v>
      </c>
      <c r="M28" s="1" t="s">
        <v>11470</v>
      </c>
      <c r="N28" s="1" t="s">
        <v>13116</v>
      </c>
      <c r="O28" s="1" t="s">
        <v>26</v>
      </c>
      <c r="P28" s="1" t="s">
        <v>13118</v>
      </c>
      <c r="Q28" s="1" t="s">
        <v>13118</v>
      </c>
      <c r="R28" s="1" t="s">
        <v>14037</v>
      </c>
      <c r="S28" s="1" t="s">
        <v>26</v>
      </c>
      <c r="T28" s="1"/>
      <c r="U28" s="1"/>
      <c r="V28" s="1" t="s">
        <v>14053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24164</v>
      </c>
      <c r="F29" s="1" t="s">
        <v>24736</v>
      </c>
      <c r="G29" s="1" t="s">
        <v>25289</v>
      </c>
      <c r="H29" s="1" t="s">
        <v>25835</v>
      </c>
      <c r="I29" s="1" t="s">
        <v>9798</v>
      </c>
      <c r="J29" s="1"/>
      <c r="K29" s="1" t="s">
        <v>26316</v>
      </c>
      <c r="L29" s="1" t="s">
        <v>27</v>
      </c>
      <c r="M29" s="1" t="s">
        <v>11471</v>
      </c>
      <c r="N29" s="1" t="s">
        <v>13116</v>
      </c>
      <c r="O29" s="1" t="s">
        <v>27</v>
      </c>
      <c r="P29" s="1" t="s">
        <v>13118</v>
      </c>
      <c r="Q29" s="1" t="s">
        <v>13118</v>
      </c>
      <c r="R29" s="1" t="s">
        <v>14037</v>
      </c>
      <c r="S29" s="1" t="s">
        <v>27</v>
      </c>
      <c r="T29" s="1"/>
      <c r="U29" s="1"/>
      <c r="V29" s="1" t="s">
        <v>14053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24165</v>
      </c>
      <c r="F30" s="1" t="s">
        <v>24737</v>
      </c>
      <c r="G30" s="1" t="s">
        <v>25290</v>
      </c>
      <c r="H30" s="1" t="s">
        <v>25836</v>
      </c>
      <c r="I30" s="1" t="s">
        <v>9799</v>
      </c>
      <c r="J30" s="1"/>
      <c r="K30" s="1" t="s">
        <v>26316</v>
      </c>
      <c r="L30" s="1" t="s">
        <v>28</v>
      </c>
      <c r="M30" s="1" t="s">
        <v>11472</v>
      </c>
      <c r="N30" s="1" t="s">
        <v>13116</v>
      </c>
      <c r="O30" s="1" t="s">
        <v>28</v>
      </c>
      <c r="P30" s="1" t="s">
        <v>13118</v>
      </c>
      <c r="Q30" s="1" t="s">
        <v>13118</v>
      </c>
      <c r="R30" s="1" t="s">
        <v>14037</v>
      </c>
      <c r="S30" s="1" t="s">
        <v>28</v>
      </c>
      <c r="T30" s="1"/>
      <c r="U30" s="1"/>
      <c r="V30" s="1" t="s">
        <v>14053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24166</v>
      </c>
      <c r="F31" s="1" t="s">
        <v>24738</v>
      </c>
      <c r="G31" s="1" t="s">
        <v>25291</v>
      </c>
      <c r="H31" s="1" t="s">
        <v>25837</v>
      </c>
      <c r="I31" s="1" t="s">
        <v>9800</v>
      </c>
      <c r="J31" s="1"/>
      <c r="K31" s="1" t="s">
        <v>26316</v>
      </c>
      <c r="L31" s="1" t="s">
        <v>29</v>
      </c>
      <c r="M31" s="1" t="s">
        <v>11473</v>
      </c>
      <c r="N31" s="1" t="s">
        <v>13116</v>
      </c>
      <c r="O31" s="1" t="s">
        <v>29</v>
      </c>
      <c r="P31" s="1" t="s">
        <v>13118</v>
      </c>
      <c r="Q31" s="1" t="s">
        <v>13118</v>
      </c>
      <c r="R31" s="1" t="s">
        <v>14037</v>
      </c>
      <c r="S31" s="1" t="s">
        <v>29</v>
      </c>
      <c r="T31" s="1"/>
      <c r="U31" s="1"/>
      <c r="V31" s="1" t="s">
        <v>14053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24167</v>
      </c>
      <c r="F32" s="1" t="s">
        <v>24739</v>
      </c>
      <c r="G32" s="1" t="s">
        <v>25292</v>
      </c>
      <c r="H32" s="1" t="s">
        <v>25838</v>
      </c>
      <c r="I32" s="1" t="s">
        <v>9801</v>
      </c>
      <c r="J32" s="1"/>
      <c r="K32" s="1" t="s">
        <v>26316</v>
      </c>
      <c r="L32" s="1" t="s">
        <v>30</v>
      </c>
      <c r="M32" s="1" t="s">
        <v>11474</v>
      </c>
      <c r="N32" s="1" t="s">
        <v>13116</v>
      </c>
      <c r="O32" s="1" t="s">
        <v>30</v>
      </c>
      <c r="P32" s="1" t="s">
        <v>13118</v>
      </c>
      <c r="Q32" s="1" t="s">
        <v>13118</v>
      </c>
      <c r="R32" s="1" t="s">
        <v>14037</v>
      </c>
      <c r="S32" s="1" t="s">
        <v>30</v>
      </c>
      <c r="T32" s="1"/>
      <c r="U32" s="1"/>
      <c r="V32" s="1" t="s">
        <v>14053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24168</v>
      </c>
      <c r="F33" s="1" t="s">
        <v>24740</v>
      </c>
      <c r="G33" s="1" t="s">
        <v>25293</v>
      </c>
      <c r="H33" s="1" t="s">
        <v>25839</v>
      </c>
      <c r="I33" s="1" t="s">
        <v>9802</v>
      </c>
      <c r="J33" s="1"/>
      <c r="K33" s="1" t="s">
        <v>26316</v>
      </c>
      <c r="L33" s="1" t="s">
        <v>31</v>
      </c>
      <c r="M33" s="1" t="s">
        <v>11475</v>
      </c>
      <c r="N33" s="1" t="s">
        <v>13116</v>
      </c>
      <c r="O33" s="1" t="s">
        <v>31</v>
      </c>
      <c r="P33" s="1" t="s">
        <v>13118</v>
      </c>
      <c r="Q33" s="1" t="s">
        <v>13118</v>
      </c>
      <c r="R33" s="1" t="s">
        <v>14037</v>
      </c>
      <c r="S33" s="1" t="s">
        <v>31</v>
      </c>
      <c r="T33" s="1"/>
      <c r="U33" s="1"/>
      <c r="V33" s="1" t="s">
        <v>14053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14108</v>
      </c>
      <c r="F34" s="1" t="s">
        <v>15181</v>
      </c>
      <c r="G34" s="1" t="s">
        <v>16227</v>
      </c>
      <c r="H34" s="1" t="s">
        <v>17268</v>
      </c>
      <c r="I34" s="1" t="s">
        <v>9803</v>
      </c>
      <c r="J34" s="1"/>
      <c r="K34" s="1" t="s">
        <v>26316</v>
      </c>
      <c r="L34" s="1" t="s">
        <v>32</v>
      </c>
      <c r="M34" s="1" t="s">
        <v>11476</v>
      </c>
      <c r="N34" s="1" t="s">
        <v>13116</v>
      </c>
      <c r="O34" s="1" t="s">
        <v>32</v>
      </c>
      <c r="P34" s="1" t="s">
        <v>13118</v>
      </c>
      <c r="Q34" s="1" t="s">
        <v>13118</v>
      </c>
      <c r="R34" s="1" t="s">
        <v>14037</v>
      </c>
      <c r="S34" s="1" t="s">
        <v>32</v>
      </c>
      <c r="T34" s="1"/>
      <c r="U34" s="1"/>
      <c r="V34" s="1" t="s">
        <v>14053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24169</v>
      </c>
      <c r="F35" s="1" t="s">
        <v>24741</v>
      </c>
      <c r="G35" s="1" t="s">
        <v>25294</v>
      </c>
      <c r="H35" s="1" t="s">
        <v>24169</v>
      </c>
      <c r="I35" s="1" t="s">
        <v>9804</v>
      </c>
      <c r="J35" s="1"/>
      <c r="K35" s="1" t="s">
        <v>26316</v>
      </c>
      <c r="L35" s="1" t="s">
        <v>33</v>
      </c>
      <c r="M35" s="1" t="s">
        <v>11477</v>
      </c>
      <c r="N35" s="1" t="s">
        <v>13116</v>
      </c>
      <c r="O35" s="1" t="s">
        <v>33</v>
      </c>
      <c r="P35" s="1" t="s">
        <v>13118</v>
      </c>
      <c r="Q35" s="1" t="s">
        <v>13118</v>
      </c>
      <c r="R35" s="1" t="s">
        <v>14037</v>
      </c>
      <c r="S35" s="1" t="s">
        <v>33</v>
      </c>
      <c r="T35" s="1"/>
      <c r="U35" s="1"/>
      <c r="V35" s="1" t="s">
        <v>14053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24170</v>
      </c>
      <c r="F36" s="1" t="s">
        <v>24742</v>
      </c>
      <c r="G36" s="1" t="s">
        <v>25295</v>
      </c>
      <c r="H36" s="1" t="s">
        <v>25840</v>
      </c>
      <c r="I36" s="1" t="s">
        <v>9805</v>
      </c>
      <c r="J36" s="1"/>
      <c r="K36" s="1" t="s">
        <v>26316</v>
      </c>
      <c r="L36" s="1" t="s">
        <v>34</v>
      </c>
      <c r="M36" s="1" t="s">
        <v>11478</v>
      </c>
      <c r="N36" s="1" t="s">
        <v>13116</v>
      </c>
      <c r="O36" s="1" t="s">
        <v>34</v>
      </c>
      <c r="P36" s="1" t="s">
        <v>13118</v>
      </c>
      <c r="Q36" s="1" t="s">
        <v>13118</v>
      </c>
      <c r="R36" s="1" t="s">
        <v>14037</v>
      </c>
      <c r="S36" s="1" t="s">
        <v>34</v>
      </c>
      <c r="T36" s="1"/>
      <c r="U36" s="1"/>
      <c r="V36" s="1" t="s">
        <v>14053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24171</v>
      </c>
      <c r="F37" s="1" t="s">
        <v>24171</v>
      </c>
      <c r="G37" s="1" t="s">
        <v>25296</v>
      </c>
      <c r="H37" s="1" t="s">
        <v>25841</v>
      </c>
      <c r="I37" s="1" t="s">
        <v>9806</v>
      </c>
      <c r="J37" s="1"/>
      <c r="K37" s="1" t="s">
        <v>26316</v>
      </c>
      <c r="L37" s="1" t="s">
        <v>35</v>
      </c>
      <c r="M37" s="1" t="s">
        <v>11479</v>
      </c>
      <c r="N37" s="1" t="s">
        <v>13116</v>
      </c>
      <c r="O37" s="1" t="s">
        <v>35</v>
      </c>
      <c r="P37" s="1" t="s">
        <v>13118</v>
      </c>
      <c r="Q37" s="1" t="s">
        <v>13118</v>
      </c>
      <c r="R37" s="1" t="s">
        <v>14037</v>
      </c>
      <c r="S37" s="1" t="s">
        <v>35</v>
      </c>
      <c r="T37" s="1"/>
      <c r="U37" s="1"/>
      <c r="V37" s="1" t="s">
        <v>14053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24172</v>
      </c>
      <c r="F38" s="1" t="s">
        <v>24743</v>
      </c>
      <c r="G38" s="1" t="s">
        <v>25297</v>
      </c>
      <c r="H38" s="1" t="s">
        <v>25840</v>
      </c>
      <c r="I38" s="1" t="s">
        <v>9807</v>
      </c>
      <c r="J38" s="1"/>
      <c r="K38" s="1" t="s">
        <v>26316</v>
      </c>
      <c r="L38" s="1" t="s">
        <v>36</v>
      </c>
      <c r="M38" s="1" t="s">
        <v>11480</v>
      </c>
      <c r="N38" s="1" t="s">
        <v>13116</v>
      </c>
      <c r="O38" s="1" t="s">
        <v>36</v>
      </c>
      <c r="P38" s="1" t="s">
        <v>13118</v>
      </c>
      <c r="Q38" s="1" t="s">
        <v>13118</v>
      </c>
      <c r="R38" s="1" t="s">
        <v>14037</v>
      </c>
      <c r="S38" s="1" t="s">
        <v>36</v>
      </c>
      <c r="T38" s="1"/>
      <c r="U38" s="1"/>
      <c r="V38" s="1" t="s">
        <v>14053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24173</v>
      </c>
      <c r="F39" s="1" t="s">
        <v>24744</v>
      </c>
      <c r="G39" s="1" t="s">
        <v>25298</v>
      </c>
      <c r="H39" s="1" t="s">
        <v>25834</v>
      </c>
      <c r="I39" s="1" t="s">
        <v>9808</v>
      </c>
      <c r="J39" s="1"/>
      <c r="K39" s="1" t="s">
        <v>26316</v>
      </c>
      <c r="L39" s="1" t="s">
        <v>37</v>
      </c>
      <c r="M39" s="1" t="s">
        <v>11481</v>
      </c>
      <c r="N39" s="1" t="s">
        <v>13116</v>
      </c>
      <c r="O39" s="1" t="s">
        <v>37</v>
      </c>
      <c r="P39" s="1" t="s">
        <v>13118</v>
      </c>
      <c r="Q39" s="1" t="s">
        <v>13118</v>
      </c>
      <c r="R39" s="1" t="s">
        <v>14037</v>
      </c>
      <c r="S39" s="1" t="s">
        <v>37</v>
      </c>
      <c r="T39" s="1"/>
      <c r="U39" s="1"/>
      <c r="V39" s="1" t="s">
        <v>14053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20034</v>
      </c>
      <c r="F40" s="1" t="s">
        <v>20943</v>
      </c>
      <c r="G40" s="1" t="s">
        <v>21833</v>
      </c>
      <c r="H40" s="1" t="s">
        <v>22699</v>
      </c>
      <c r="I40" s="1" t="s">
        <v>9809</v>
      </c>
      <c r="J40" s="1"/>
      <c r="K40" s="1" t="s">
        <v>26316</v>
      </c>
      <c r="L40" s="1" t="s">
        <v>38</v>
      </c>
      <c r="M40" s="1" t="s">
        <v>11482</v>
      </c>
      <c r="N40" s="1" t="s">
        <v>13116</v>
      </c>
      <c r="O40" s="1" t="s">
        <v>38</v>
      </c>
      <c r="P40" s="1" t="s">
        <v>13118</v>
      </c>
      <c r="Q40" s="1" t="s">
        <v>13118</v>
      </c>
      <c r="R40" s="1" t="s">
        <v>14037</v>
      </c>
      <c r="S40" s="1" t="s">
        <v>38</v>
      </c>
      <c r="T40" s="1"/>
      <c r="U40" s="1"/>
      <c r="V40" s="1" t="s">
        <v>14053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24174</v>
      </c>
      <c r="F41" s="1" t="s">
        <v>24745</v>
      </c>
      <c r="G41" s="1" t="s">
        <v>25299</v>
      </c>
      <c r="H41" s="1" t="s">
        <v>25842</v>
      </c>
      <c r="I41" s="1" t="s">
        <v>9810</v>
      </c>
      <c r="J41" s="1"/>
      <c r="K41" s="1" t="s">
        <v>26316</v>
      </c>
      <c r="L41" s="1" t="s">
        <v>39</v>
      </c>
      <c r="M41" s="1" t="s">
        <v>11483</v>
      </c>
      <c r="N41" s="1" t="s">
        <v>13116</v>
      </c>
      <c r="O41" s="1" t="s">
        <v>39</v>
      </c>
      <c r="P41" s="1" t="s">
        <v>13118</v>
      </c>
      <c r="Q41" s="1" t="s">
        <v>13118</v>
      </c>
      <c r="R41" s="1" t="s">
        <v>14037</v>
      </c>
      <c r="S41" s="1" t="s">
        <v>39</v>
      </c>
      <c r="T41" s="1"/>
      <c r="U41" s="1"/>
      <c r="V41" s="1" t="s">
        <v>14053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6726</v>
      </c>
      <c r="H42" s="1" t="s">
        <v>8341</v>
      </c>
      <c r="I42" s="1" t="s">
        <v>9811</v>
      </c>
      <c r="J42" s="1"/>
      <c r="K42" s="1" t="s">
        <v>26316</v>
      </c>
      <c r="L42" s="1" t="s">
        <v>40</v>
      </c>
      <c r="M42" s="1" t="s">
        <v>11484</v>
      </c>
      <c r="N42" s="1" t="s">
        <v>13116</v>
      </c>
      <c r="O42" s="1" t="s">
        <v>40</v>
      </c>
      <c r="P42" s="1" t="s">
        <v>13118</v>
      </c>
      <c r="Q42" s="1" t="s">
        <v>13118</v>
      </c>
      <c r="R42" s="1" t="s">
        <v>14037</v>
      </c>
      <c r="S42" s="1" t="s">
        <v>40</v>
      </c>
      <c r="T42" s="1"/>
      <c r="U42" s="1"/>
      <c r="V42" s="1" t="s">
        <v>14053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20036</v>
      </c>
      <c r="F43" s="1" t="s">
        <v>20945</v>
      </c>
      <c r="G43" s="1" t="s">
        <v>21835</v>
      </c>
      <c r="H43" s="1" t="s">
        <v>22699</v>
      </c>
      <c r="I43" s="1" t="s">
        <v>9812</v>
      </c>
      <c r="J43" s="1"/>
      <c r="K43" s="1" t="s">
        <v>26316</v>
      </c>
      <c r="L43" s="1" t="s">
        <v>41</v>
      </c>
      <c r="M43" s="1" t="s">
        <v>11485</v>
      </c>
      <c r="N43" s="1" t="s">
        <v>13116</v>
      </c>
      <c r="O43" s="1" t="s">
        <v>41</v>
      </c>
      <c r="P43" s="1" t="s">
        <v>13118</v>
      </c>
      <c r="Q43" s="1" t="s">
        <v>13118</v>
      </c>
      <c r="R43" s="1" t="s">
        <v>14037</v>
      </c>
      <c r="S43" s="1" t="s">
        <v>41</v>
      </c>
      <c r="T43" s="1"/>
      <c r="U43" s="1"/>
      <c r="V43" s="1" t="s">
        <v>14053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24175</v>
      </c>
      <c r="F44" s="1" t="s">
        <v>24746</v>
      </c>
      <c r="G44" s="1" t="s">
        <v>25300</v>
      </c>
      <c r="H44" s="1" t="s">
        <v>25843</v>
      </c>
      <c r="I44" s="1" t="s">
        <v>9813</v>
      </c>
      <c r="J44" s="1"/>
      <c r="K44" s="1" t="s">
        <v>26316</v>
      </c>
      <c r="L44" s="1" t="s">
        <v>42</v>
      </c>
      <c r="M44" s="1" t="s">
        <v>11486</v>
      </c>
      <c r="N44" s="1" t="s">
        <v>13116</v>
      </c>
      <c r="O44" s="1" t="s">
        <v>42</v>
      </c>
      <c r="P44" s="1" t="s">
        <v>13118</v>
      </c>
      <c r="Q44" s="1" t="s">
        <v>13118</v>
      </c>
      <c r="R44" s="1" t="s">
        <v>14037</v>
      </c>
      <c r="S44" s="1" t="s">
        <v>42</v>
      </c>
      <c r="T44" s="1"/>
      <c r="U44" s="1"/>
      <c r="V44" s="1" t="s">
        <v>14053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6729</v>
      </c>
      <c r="H45" s="1" t="s">
        <v>8343</v>
      </c>
      <c r="I45" s="1" t="s">
        <v>9814</v>
      </c>
      <c r="J45" s="1"/>
      <c r="K45" s="1" t="s">
        <v>26316</v>
      </c>
      <c r="L45" s="1" t="s">
        <v>43</v>
      </c>
      <c r="M45" s="1" t="s">
        <v>11487</v>
      </c>
      <c r="N45" s="1" t="s">
        <v>13116</v>
      </c>
      <c r="O45" s="1" t="s">
        <v>43</v>
      </c>
      <c r="P45" s="1" t="s">
        <v>13118</v>
      </c>
      <c r="Q45" s="1" t="s">
        <v>13118</v>
      </c>
      <c r="R45" s="1" t="s">
        <v>14037</v>
      </c>
      <c r="S45" s="1" t="s">
        <v>43</v>
      </c>
      <c r="T45" s="1"/>
      <c r="U45" s="1"/>
      <c r="V45" s="1" t="s">
        <v>14053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14119</v>
      </c>
      <c r="F46" s="1" t="s">
        <v>15191</v>
      </c>
      <c r="G46" s="1" t="s">
        <v>14119</v>
      </c>
      <c r="H46" s="1" t="s">
        <v>17274</v>
      </c>
      <c r="I46" s="1" t="s">
        <v>9815</v>
      </c>
      <c r="J46" s="1"/>
      <c r="K46" s="1" t="s">
        <v>26316</v>
      </c>
      <c r="L46" s="1" t="s">
        <v>44</v>
      </c>
      <c r="M46" s="1" t="s">
        <v>11488</v>
      </c>
      <c r="N46" s="1" t="s">
        <v>13116</v>
      </c>
      <c r="O46" s="1" t="s">
        <v>44</v>
      </c>
      <c r="P46" s="1" t="s">
        <v>13118</v>
      </c>
      <c r="Q46" s="1" t="s">
        <v>13118</v>
      </c>
      <c r="R46" s="1" t="s">
        <v>14037</v>
      </c>
      <c r="S46" s="1" t="s">
        <v>44</v>
      </c>
      <c r="T46" s="1"/>
      <c r="U46" s="1"/>
      <c r="V46" s="1" t="s">
        <v>14053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24176</v>
      </c>
      <c r="F47" s="1" t="s">
        <v>24747</v>
      </c>
      <c r="G47" s="1" t="s">
        <v>25301</v>
      </c>
      <c r="H47" s="1" t="s">
        <v>25844</v>
      </c>
      <c r="I47" s="1" t="s">
        <v>9816</v>
      </c>
      <c r="J47" s="1"/>
      <c r="K47" s="1" t="s">
        <v>26316</v>
      </c>
      <c r="L47" s="1" t="s">
        <v>45</v>
      </c>
      <c r="M47" s="1" t="s">
        <v>11489</v>
      </c>
      <c r="N47" s="1" t="s">
        <v>13116</v>
      </c>
      <c r="O47" s="1" t="s">
        <v>45</v>
      </c>
      <c r="P47" s="1" t="s">
        <v>13118</v>
      </c>
      <c r="Q47" s="1" t="s">
        <v>13118</v>
      </c>
      <c r="R47" s="1" t="s">
        <v>14037</v>
      </c>
      <c r="S47" s="1" t="s">
        <v>45</v>
      </c>
      <c r="T47" s="1"/>
      <c r="U47" s="1"/>
      <c r="V47" s="1" t="s">
        <v>14053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20041</v>
      </c>
      <c r="F48" s="1" t="s">
        <v>20950</v>
      </c>
      <c r="G48" s="1" t="s">
        <v>21839</v>
      </c>
      <c r="H48" s="1" t="s">
        <v>22718</v>
      </c>
      <c r="I48" s="1" t="s">
        <v>9817</v>
      </c>
      <c r="J48" s="1"/>
      <c r="K48" s="1" t="s">
        <v>26316</v>
      </c>
      <c r="L48" s="1" t="s">
        <v>46</v>
      </c>
      <c r="M48" s="1" t="s">
        <v>11490</v>
      </c>
      <c r="N48" s="1" t="s">
        <v>13116</v>
      </c>
      <c r="O48" s="1" t="s">
        <v>46</v>
      </c>
      <c r="P48" s="1" t="s">
        <v>13118</v>
      </c>
      <c r="Q48" s="1" t="s">
        <v>13118</v>
      </c>
      <c r="R48" s="1" t="s">
        <v>14037</v>
      </c>
      <c r="S48" s="1" t="s">
        <v>46</v>
      </c>
      <c r="T48" s="1"/>
      <c r="U48" s="1"/>
      <c r="V48" s="1" t="s">
        <v>14053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24177</v>
      </c>
      <c r="F49" s="1" t="s">
        <v>24748</v>
      </c>
      <c r="G49" s="1" t="s">
        <v>25302</v>
      </c>
      <c r="H49" s="1" t="s">
        <v>25845</v>
      </c>
      <c r="I49" s="1" t="s">
        <v>9818</v>
      </c>
      <c r="J49" s="1"/>
      <c r="K49" s="1" t="s">
        <v>26316</v>
      </c>
      <c r="L49" s="1" t="s">
        <v>47</v>
      </c>
      <c r="M49" s="1" t="s">
        <v>11491</v>
      </c>
      <c r="N49" s="1" t="s">
        <v>13116</v>
      </c>
      <c r="O49" s="1" t="s">
        <v>47</v>
      </c>
      <c r="P49" s="1" t="s">
        <v>13118</v>
      </c>
      <c r="Q49" s="1" t="s">
        <v>13118</v>
      </c>
      <c r="R49" s="1" t="s">
        <v>14037</v>
      </c>
      <c r="S49" s="1" t="s">
        <v>47</v>
      </c>
      <c r="T49" s="1"/>
      <c r="U49" s="1"/>
      <c r="V49" s="1" t="s">
        <v>14053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6733</v>
      </c>
      <c r="H50" s="1" t="s">
        <v>8347</v>
      </c>
      <c r="I50" s="1" t="s">
        <v>9819</v>
      </c>
      <c r="J50" s="1"/>
      <c r="K50" s="1" t="s">
        <v>26316</v>
      </c>
      <c r="L50" s="1" t="s">
        <v>48</v>
      </c>
      <c r="M50" s="1" t="s">
        <v>11492</v>
      </c>
      <c r="N50" s="1" t="s">
        <v>13116</v>
      </c>
      <c r="O50" s="1" t="s">
        <v>48</v>
      </c>
      <c r="P50" s="1" t="s">
        <v>13118</v>
      </c>
      <c r="Q50" s="1" t="s">
        <v>13118</v>
      </c>
      <c r="R50" s="1" t="s">
        <v>14037</v>
      </c>
      <c r="S50" s="1" t="s">
        <v>48</v>
      </c>
      <c r="T50" s="1"/>
      <c r="U50" s="1"/>
      <c r="V50" s="1" t="s">
        <v>14053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6734</v>
      </c>
      <c r="H51" s="1" t="s">
        <v>8347</v>
      </c>
      <c r="I51" s="1" t="s">
        <v>9820</v>
      </c>
      <c r="J51" s="1"/>
      <c r="K51" s="1" t="s">
        <v>26316</v>
      </c>
      <c r="L51" s="1" t="s">
        <v>49</v>
      </c>
      <c r="M51" s="1" t="s">
        <v>11493</v>
      </c>
      <c r="N51" s="1" t="s">
        <v>13116</v>
      </c>
      <c r="O51" s="1" t="s">
        <v>49</v>
      </c>
      <c r="P51" s="1" t="s">
        <v>13118</v>
      </c>
      <c r="Q51" s="1" t="s">
        <v>13118</v>
      </c>
      <c r="R51" s="1" t="s">
        <v>14037</v>
      </c>
      <c r="S51" s="1" t="s">
        <v>49</v>
      </c>
      <c r="T51" s="1"/>
      <c r="U51" s="1"/>
      <c r="V51" s="1" t="s">
        <v>14053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24178</v>
      </c>
      <c r="F52" s="1" t="s">
        <v>24749</v>
      </c>
      <c r="G52" s="1" t="s">
        <v>25303</v>
      </c>
      <c r="H52" s="1" t="s">
        <v>25846</v>
      </c>
      <c r="I52" s="1" t="s">
        <v>9821</v>
      </c>
      <c r="J52" s="1"/>
      <c r="K52" s="1" t="s">
        <v>26316</v>
      </c>
      <c r="L52" s="1" t="s">
        <v>50</v>
      </c>
      <c r="M52" s="1" t="s">
        <v>11494</v>
      </c>
      <c r="N52" s="1" t="s">
        <v>13116</v>
      </c>
      <c r="O52" s="1" t="s">
        <v>50</v>
      </c>
      <c r="P52" s="1" t="s">
        <v>13118</v>
      </c>
      <c r="Q52" s="1" t="s">
        <v>13118</v>
      </c>
      <c r="R52" s="1" t="s">
        <v>14037</v>
      </c>
      <c r="S52" s="1" t="s">
        <v>50</v>
      </c>
      <c r="T52" s="1"/>
      <c r="U52" s="1"/>
      <c r="V52" s="1" t="s">
        <v>14053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6736</v>
      </c>
      <c r="H53" s="1" t="s">
        <v>8347</v>
      </c>
      <c r="I53" s="1" t="s">
        <v>9822</v>
      </c>
      <c r="J53" s="1"/>
      <c r="K53" s="1" t="s">
        <v>26316</v>
      </c>
      <c r="L53" s="1" t="s">
        <v>51</v>
      </c>
      <c r="M53" s="1" t="s">
        <v>11495</v>
      </c>
      <c r="N53" s="1" t="s">
        <v>13116</v>
      </c>
      <c r="O53" s="1" t="s">
        <v>51</v>
      </c>
      <c r="P53" s="1" t="s">
        <v>13118</v>
      </c>
      <c r="Q53" s="1" t="s">
        <v>13118</v>
      </c>
      <c r="R53" s="1" t="s">
        <v>14037</v>
      </c>
      <c r="S53" s="1" t="s">
        <v>51</v>
      </c>
      <c r="T53" s="1"/>
      <c r="U53" s="1"/>
      <c r="V53" s="1" t="s">
        <v>14053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24179</v>
      </c>
      <c r="F54" s="1" t="s">
        <v>24750</v>
      </c>
      <c r="G54" s="1" t="s">
        <v>25304</v>
      </c>
      <c r="H54" s="1" t="s">
        <v>25847</v>
      </c>
      <c r="I54" s="1" t="s">
        <v>9823</v>
      </c>
      <c r="J54" s="1"/>
      <c r="K54" s="1" t="s">
        <v>26316</v>
      </c>
      <c r="L54" s="1" t="s">
        <v>52</v>
      </c>
      <c r="M54" s="1" t="s">
        <v>11496</v>
      </c>
      <c r="N54" s="1" t="s">
        <v>13116</v>
      </c>
      <c r="O54" s="1" t="s">
        <v>52</v>
      </c>
      <c r="P54" s="1" t="s">
        <v>13118</v>
      </c>
      <c r="Q54" s="1" t="s">
        <v>13118</v>
      </c>
      <c r="R54" s="1" t="s">
        <v>14037</v>
      </c>
      <c r="S54" s="1" t="s">
        <v>52</v>
      </c>
      <c r="T54" s="1"/>
      <c r="U54" s="1"/>
      <c r="V54" s="1" t="s">
        <v>14053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14124</v>
      </c>
      <c r="F55" s="1" t="s">
        <v>15196</v>
      </c>
      <c r="G55" s="1" t="s">
        <v>16242</v>
      </c>
      <c r="H55" s="1" t="s">
        <v>16242</v>
      </c>
      <c r="I55" s="1" t="s">
        <v>9824</v>
      </c>
      <c r="J55" s="1"/>
      <c r="K55" s="1" t="s">
        <v>26316</v>
      </c>
      <c r="L55" s="1" t="s">
        <v>53</v>
      </c>
      <c r="M55" s="1" t="s">
        <v>11497</v>
      </c>
      <c r="N55" s="1" t="s">
        <v>13116</v>
      </c>
      <c r="O55" s="1" t="s">
        <v>53</v>
      </c>
      <c r="P55" s="1" t="s">
        <v>13118</v>
      </c>
      <c r="Q55" s="1" t="s">
        <v>13118</v>
      </c>
      <c r="R55" s="1" t="s">
        <v>14037</v>
      </c>
      <c r="S55" s="1" t="s">
        <v>53</v>
      </c>
      <c r="T55" s="1"/>
      <c r="U55" s="1"/>
      <c r="V55" s="1" t="s">
        <v>14053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24180</v>
      </c>
      <c r="F56" s="1" t="s">
        <v>24751</v>
      </c>
      <c r="G56" s="1" t="s">
        <v>25305</v>
      </c>
      <c r="H56" s="1" t="s">
        <v>25843</v>
      </c>
      <c r="I56" s="1" t="s">
        <v>9825</v>
      </c>
      <c r="J56" s="1"/>
      <c r="K56" s="1" t="s">
        <v>26316</v>
      </c>
      <c r="L56" s="1" t="s">
        <v>54</v>
      </c>
      <c r="M56" s="1" t="s">
        <v>11498</v>
      </c>
      <c r="N56" s="1" t="s">
        <v>13116</v>
      </c>
      <c r="O56" s="1" t="s">
        <v>54</v>
      </c>
      <c r="P56" s="1" t="s">
        <v>13118</v>
      </c>
      <c r="Q56" s="1" t="s">
        <v>13118</v>
      </c>
      <c r="R56" s="1" t="s">
        <v>14037</v>
      </c>
      <c r="S56" s="1" t="s">
        <v>54</v>
      </c>
      <c r="T56" s="1"/>
      <c r="U56" s="1"/>
      <c r="V56" s="1" t="s">
        <v>14053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6740</v>
      </c>
      <c r="H57" s="1" t="s">
        <v>8350</v>
      </c>
      <c r="I57" s="1" t="s">
        <v>9826</v>
      </c>
      <c r="J57" s="1"/>
      <c r="K57" s="1" t="s">
        <v>26316</v>
      </c>
      <c r="L57" s="1" t="s">
        <v>55</v>
      </c>
      <c r="M57" s="1" t="s">
        <v>11499</v>
      </c>
      <c r="N57" s="1" t="s">
        <v>13116</v>
      </c>
      <c r="O57" s="1" t="s">
        <v>55</v>
      </c>
      <c r="P57" s="1" t="s">
        <v>13118</v>
      </c>
      <c r="Q57" s="1" t="s">
        <v>13118</v>
      </c>
      <c r="R57" s="1" t="s">
        <v>14037</v>
      </c>
      <c r="S57" s="1" t="s">
        <v>55</v>
      </c>
      <c r="T57" s="1"/>
      <c r="U57" s="1"/>
      <c r="V57" s="1" t="s">
        <v>14053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14126</v>
      </c>
      <c r="F58" s="1" t="s">
        <v>15198</v>
      </c>
      <c r="G58" s="1" t="s">
        <v>16242</v>
      </c>
      <c r="H58" s="1" t="s">
        <v>16242</v>
      </c>
      <c r="I58" s="1" t="s">
        <v>9827</v>
      </c>
      <c r="J58" s="1"/>
      <c r="K58" s="1" t="s">
        <v>26316</v>
      </c>
      <c r="L58" s="1" t="s">
        <v>56</v>
      </c>
      <c r="M58" s="1" t="s">
        <v>11500</v>
      </c>
      <c r="N58" s="1" t="s">
        <v>13116</v>
      </c>
      <c r="O58" s="1" t="s">
        <v>56</v>
      </c>
      <c r="P58" s="1" t="s">
        <v>13118</v>
      </c>
      <c r="Q58" s="1" t="s">
        <v>13118</v>
      </c>
      <c r="R58" s="1" t="s">
        <v>14037</v>
      </c>
      <c r="S58" s="1" t="s">
        <v>56</v>
      </c>
      <c r="T58" s="1"/>
      <c r="U58" s="1"/>
      <c r="V58" s="1" t="s">
        <v>14053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14127</v>
      </c>
      <c r="F59" s="1" t="s">
        <v>15199</v>
      </c>
      <c r="G59" s="1" t="s">
        <v>16244</v>
      </c>
      <c r="H59" s="1" t="s">
        <v>17279</v>
      </c>
      <c r="I59" s="1" t="s">
        <v>9828</v>
      </c>
      <c r="J59" s="1"/>
      <c r="K59" s="1" t="s">
        <v>26316</v>
      </c>
      <c r="L59" s="1" t="s">
        <v>57</v>
      </c>
      <c r="M59" s="1" t="s">
        <v>11501</v>
      </c>
      <c r="N59" s="1" t="s">
        <v>13116</v>
      </c>
      <c r="O59" s="1" t="s">
        <v>57</v>
      </c>
      <c r="P59" s="1" t="s">
        <v>13118</v>
      </c>
      <c r="Q59" s="1" t="s">
        <v>13118</v>
      </c>
      <c r="R59" s="1" t="s">
        <v>14037</v>
      </c>
      <c r="S59" s="1" t="s">
        <v>57</v>
      </c>
      <c r="T59" s="1"/>
      <c r="U59" s="1"/>
      <c r="V59" s="1" t="s">
        <v>14053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6742</v>
      </c>
      <c r="H60" s="1" t="s">
        <v>8352</v>
      </c>
      <c r="I60" s="1" t="s">
        <v>9829</v>
      </c>
      <c r="J60" s="1"/>
      <c r="K60" s="1" t="s">
        <v>26316</v>
      </c>
      <c r="L60" s="1" t="s">
        <v>58</v>
      </c>
      <c r="M60" s="1" t="s">
        <v>11502</v>
      </c>
      <c r="N60" s="1" t="s">
        <v>13116</v>
      </c>
      <c r="O60" s="1" t="s">
        <v>58</v>
      </c>
      <c r="P60" s="1" t="s">
        <v>13118</v>
      </c>
      <c r="Q60" s="1" t="s">
        <v>13118</v>
      </c>
      <c r="R60" s="1" t="s">
        <v>14037</v>
      </c>
      <c r="S60" s="1" t="s">
        <v>58</v>
      </c>
      <c r="T60" s="1"/>
      <c r="U60" s="1"/>
      <c r="V60" s="1" t="s">
        <v>14053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14129</v>
      </c>
      <c r="F61" s="1" t="s">
        <v>15201</v>
      </c>
      <c r="G61" s="1" t="s">
        <v>16246</v>
      </c>
      <c r="H61" s="1" t="s">
        <v>17281</v>
      </c>
      <c r="I61" s="1" t="s">
        <v>9830</v>
      </c>
      <c r="J61" s="1"/>
      <c r="K61" s="1" t="s">
        <v>26316</v>
      </c>
      <c r="L61" s="1" t="s">
        <v>59</v>
      </c>
      <c r="M61" s="1" t="s">
        <v>11503</v>
      </c>
      <c r="N61" s="1" t="s">
        <v>13116</v>
      </c>
      <c r="O61" s="1" t="s">
        <v>59</v>
      </c>
      <c r="P61" s="1" t="s">
        <v>13118</v>
      </c>
      <c r="Q61" s="1" t="s">
        <v>13118</v>
      </c>
      <c r="R61" s="1" t="s">
        <v>14037</v>
      </c>
      <c r="S61" s="1" t="s">
        <v>59</v>
      </c>
      <c r="T61" s="1"/>
      <c r="U61" s="1"/>
      <c r="V61" s="1" t="s">
        <v>14053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6744</v>
      </c>
      <c r="H62" s="1" t="s">
        <v>8354</v>
      </c>
      <c r="I62" s="1" t="s">
        <v>9831</v>
      </c>
      <c r="J62" s="1"/>
      <c r="K62" s="1" t="s">
        <v>26316</v>
      </c>
      <c r="L62" s="1" t="s">
        <v>60</v>
      </c>
      <c r="M62" s="1" t="s">
        <v>11504</v>
      </c>
      <c r="N62" s="1" t="s">
        <v>13116</v>
      </c>
      <c r="O62" s="1" t="s">
        <v>60</v>
      </c>
      <c r="P62" s="1" t="s">
        <v>13118</v>
      </c>
      <c r="Q62" s="1" t="s">
        <v>13118</v>
      </c>
      <c r="R62" s="1" t="s">
        <v>14037</v>
      </c>
      <c r="S62" s="1" t="s">
        <v>60</v>
      </c>
      <c r="T62" s="1"/>
      <c r="U62" s="1"/>
      <c r="V62" s="1" t="s">
        <v>14053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24181</v>
      </c>
      <c r="F63" s="1" t="s">
        <v>24752</v>
      </c>
      <c r="G63" s="1" t="s">
        <v>25306</v>
      </c>
      <c r="H63" s="1" t="s">
        <v>25848</v>
      </c>
      <c r="I63" s="1" t="s">
        <v>9832</v>
      </c>
      <c r="J63" s="1"/>
      <c r="K63" s="1" t="s">
        <v>26316</v>
      </c>
      <c r="L63" s="1" t="s">
        <v>61</v>
      </c>
      <c r="M63" s="1" t="s">
        <v>11505</v>
      </c>
      <c r="N63" s="1" t="s">
        <v>13116</v>
      </c>
      <c r="O63" s="1" t="s">
        <v>61</v>
      </c>
      <c r="P63" s="1" t="s">
        <v>13118</v>
      </c>
      <c r="Q63" s="1" t="s">
        <v>13118</v>
      </c>
      <c r="R63" s="1" t="s">
        <v>14037</v>
      </c>
      <c r="S63" s="1" t="s">
        <v>61</v>
      </c>
      <c r="T63" s="1"/>
      <c r="U63" s="1"/>
      <c r="V63" s="1" t="s">
        <v>14053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14131</v>
      </c>
      <c r="F64" s="1" t="s">
        <v>15203</v>
      </c>
      <c r="G64" s="1" t="s">
        <v>16248</v>
      </c>
      <c r="H64" s="1" t="s">
        <v>17279</v>
      </c>
      <c r="I64" s="1" t="s">
        <v>9833</v>
      </c>
      <c r="J64" s="1"/>
      <c r="K64" s="1" t="s">
        <v>26316</v>
      </c>
      <c r="L64" s="1" t="s">
        <v>62</v>
      </c>
      <c r="M64" s="1" t="s">
        <v>11506</v>
      </c>
      <c r="N64" s="1" t="s">
        <v>13116</v>
      </c>
      <c r="O64" s="1" t="s">
        <v>62</v>
      </c>
      <c r="P64" s="1" t="s">
        <v>13118</v>
      </c>
      <c r="Q64" s="1" t="s">
        <v>13118</v>
      </c>
      <c r="R64" s="1" t="s">
        <v>14037</v>
      </c>
      <c r="S64" s="1" t="s">
        <v>62</v>
      </c>
      <c r="T64" s="1"/>
      <c r="U64" s="1"/>
      <c r="V64" s="1" t="s">
        <v>14053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20054</v>
      </c>
      <c r="F65" s="1" t="s">
        <v>20963</v>
      </c>
      <c r="G65" s="1" t="s">
        <v>20054</v>
      </c>
      <c r="H65" s="1" t="s">
        <v>22726</v>
      </c>
      <c r="I65" s="1" t="s">
        <v>9834</v>
      </c>
      <c r="J65" s="1"/>
      <c r="K65" s="1" t="s">
        <v>26316</v>
      </c>
      <c r="L65" s="1" t="s">
        <v>63</v>
      </c>
      <c r="M65" s="1" t="s">
        <v>11507</v>
      </c>
      <c r="N65" s="1" t="s">
        <v>13116</v>
      </c>
      <c r="O65" s="1" t="s">
        <v>63</v>
      </c>
      <c r="P65" s="1" t="s">
        <v>13118</v>
      </c>
      <c r="Q65" s="1" t="s">
        <v>13118</v>
      </c>
      <c r="R65" s="1" t="s">
        <v>14037</v>
      </c>
      <c r="S65" s="1" t="s">
        <v>63</v>
      </c>
      <c r="T65" s="1"/>
      <c r="U65" s="1"/>
      <c r="V65" s="1" t="s">
        <v>14053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24182</v>
      </c>
      <c r="F66" s="1" t="s">
        <v>24753</v>
      </c>
      <c r="G66" s="1" t="s">
        <v>25307</v>
      </c>
      <c r="H66" s="1" t="s">
        <v>25849</v>
      </c>
      <c r="I66" s="1" t="s">
        <v>9835</v>
      </c>
      <c r="J66" s="1"/>
      <c r="K66" s="1" t="s">
        <v>26316</v>
      </c>
      <c r="L66" s="1" t="s">
        <v>64</v>
      </c>
      <c r="M66" s="1" t="s">
        <v>11508</v>
      </c>
      <c r="N66" s="1" t="s">
        <v>13116</v>
      </c>
      <c r="O66" s="1" t="s">
        <v>64</v>
      </c>
      <c r="P66" s="1" t="s">
        <v>13118</v>
      </c>
      <c r="Q66" s="1" t="s">
        <v>13118</v>
      </c>
      <c r="R66" s="1" t="s">
        <v>14037</v>
      </c>
      <c r="S66" s="1" t="s">
        <v>64</v>
      </c>
      <c r="T66" s="1"/>
      <c r="U66" s="1"/>
      <c r="V66" s="1" t="s">
        <v>14053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24183</v>
      </c>
      <c r="F67" s="1" t="s">
        <v>24754</v>
      </c>
      <c r="G67" s="1" t="s">
        <v>25308</v>
      </c>
      <c r="H67" s="1" t="s">
        <v>25850</v>
      </c>
      <c r="I67" s="1" t="s">
        <v>9836</v>
      </c>
      <c r="J67" s="1"/>
      <c r="K67" s="1" t="s">
        <v>26316</v>
      </c>
      <c r="L67" s="1" t="s">
        <v>65</v>
      </c>
      <c r="M67" s="1" t="s">
        <v>11509</v>
      </c>
      <c r="N67" s="1" t="s">
        <v>13116</v>
      </c>
      <c r="O67" s="1" t="s">
        <v>65</v>
      </c>
      <c r="P67" s="1" t="s">
        <v>13118</v>
      </c>
      <c r="Q67" s="1" t="s">
        <v>13118</v>
      </c>
      <c r="R67" s="1" t="s">
        <v>14037</v>
      </c>
      <c r="S67" s="1" t="s">
        <v>65</v>
      </c>
      <c r="T67" s="1"/>
      <c r="U67" s="1"/>
      <c r="V67" s="1" t="s">
        <v>14053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14133</v>
      </c>
      <c r="F68" s="1" t="s">
        <v>15205</v>
      </c>
      <c r="G68" s="1" t="s">
        <v>16249</v>
      </c>
      <c r="H68" s="1" t="s">
        <v>16242</v>
      </c>
      <c r="I68" s="1" t="s">
        <v>9837</v>
      </c>
      <c r="J68" s="1"/>
      <c r="K68" s="1" t="s">
        <v>26316</v>
      </c>
      <c r="L68" s="1" t="s">
        <v>66</v>
      </c>
      <c r="M68" s="1" t="s">
        <v>11510</v>
      </c>
      <c r="N68" s="1" t="s">
        <v>13116</v>
      </c>
      <c r="O68" s="1" t="s">
        <v>66</v>
      </c>
      <c r="P68" s="1" t="s">
        <v>13118</v>
      </c>
      <c r="Q68" s="1" t="s">
        <v>13118</v>
      </c>
      <c r="R68" s="1" t="s">
        <v>14037</v>
      </c>
      <c r="S68" s="1" t="s">
        <v>66</v>
      </c>
      <c r="T68" s="1"/>
      <c r="U68" s="1"/>
      <c r="V68" s="1" t="s">
        <v>14053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24184</v>
      </c>
      <c r="F69" s="1" t="s">
        <v>24755</v>
      </c>
      <c r="G69" s="1" t="s">
        <v>25309</v>
      </c>
      <c r="H69" s="1" t="s">
        <v>25851</v>
      </c>
      <c r="I69" s="1" t="s">
        <v>9838</v>
      </c>
      <c r="J69" s="1"/>
      <c r="K69" s="1" t="s">
        <v>26316</v>
      </c>
      <c r="L69" s="1" t="s">
        <v>67</v>
      </c>
      <c r="M69" s="1" t="s">
        <v>11511</v>
      </c>
      <c r="N69" s="1" t="s">
        <v>13116</v>
      </c>
      <c r="O69" s="1" t="s">
        <v>67</v>
      </c>
      <c r="P69" s="1" t="s">
        <v>26317</v>
      </c>
      <c r="Q69" s="1" t="s">
        <v>26364</v>
      </c>
      <c r="R69" s="1" t="s">
        <v>14037</v>
      </c>
      <c r="S69" s="1" t="s">
        <v>67</v>
      </c>
      <c r="T69" s="1" t="s">
        <v>27141</v>
      </c>
      <c r="U69" s="1"/>
      <c r="V69" s="1" t="s">
        <v>14053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6751</v>
      </c>
      <c r="H70" s="1" t="s">
        <v>8350</v>
      </c>
      <c r="I70" s="1" t="s">
        <v>9839</v>
      </c>
      <c r="J70" s="1"/>
      <c r="K70" s="1" t="s">
        <v>26316</v>
      </c>
      <c r="L70" s="1" t="s">
        <v>68</v>
      </c>
      <c r="M70" s="1" t="s">
        <v>11512</v>
      </c>
      <c r="N70" s="1" t="s">
        <v>13116</v>
      </c>
      <c r="O70" s="1" t="s">
        <v>68</v>
      </c>
      <c r="P70" s="1" t="s">
        <v>26317</v>
      </c>
      <c r="Q70" s="1" t="s">
        <v>26365</v>
      </c>
      <c r="R70" s="1" t="s">
        <v>14037</v>
      </c>
      <c r="S70" s="1" t="s">
        <v>68</v>
      </c>
      <c r="T70" s="1"/>
      <c r="U70" s="1"/>
      <c r="V70" s="1" t="s">
        <v>14053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24185</v>
      </c>
      <c r="F71" s="1" t="s">
        <v>24756</v>
      </c>
      <c r="G71" s="1" t="s">
        <v>25310</v>
      </c>
      <c r="H71" s="1" t="s">
        <v>25852</v>
      </c>
      <c r="I71" s="1" t="s">
        <v>9840</v>
      </c>
      <c r="J71" s="1"/>
      <c r="K71" s="1" t="s">
        <v>26316</v>
      </c>
      <c r="L71" s="1" t="s">
        <v>69</v>
      </c>
      <c r="M71" s="1" t="s">
        <v>11513</v>
      </c>
      <c r="N71" s="1" t="s">
        <v>13116</v>
      </c>
      <c r="O71" s="1" t="s">
        <v>69</v>
      </c>
      <c r="P71" s="1" t="s">
        <v>26317</v>
      </c>
      <c r="Q71" s="1" t="s">
        <v>26366</v>
      </c>
      <c r="R71" s="1" t="s">
        <v>14037</v>
      </c>
      <c r="S71" s="1" t="s">
        <v>69</v>
      </c>
      <c r="T71" s="1"/>
      <c r="U71" s="1"/>
      <c r="V71" s="1" t="s">
        <v>14053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24186</v>
      </c>
      <c r="F72" s="1" t="s">
        <v>24757</v>
      </c>
      <c r="G72" s="1" t="s">
        <v>25311</v>
      </c>
      <c r="H72" s="1" t="s">
        <v>25853</v>
      </c>
      <c r="I72" s="1" t="s">
        <v>9841</v>
      </c>
      <c r="J72" s="1"/>
      <c r="K72" s="1" t="s">
        <v>26316</v>
      </c>
      <c r="L72" s="1" t="s">
        <v>70</v>
      </c>
      <c r="M72" s="1" t="s">
        <v>11514</v>
      </c>
      <c r="N72" s="1" t="s">
        <v>13116</v>
      </c>
      <c r="O72" s="1" t="s">
        <v>70</v>
      </c>
      <c r="P72" s="1" t="s">
        <v>26317</v>
      </c>
      <c r="Q72" s="1" t="s">
        <v>26367</v>
      </c>
      <c r="R72" s="1" t="s">
        <v>14037</v>
      </c>
      <c r="S72" s="1" t="s">
        <v>70</v>
      </c>
      <c r="T72" s="1"/>
      <c r="U72" s="1"/>
      <c r="V72" s="1" t="s">
        <v>14053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20059</v>
      </c>
      <c r="F73" s="1" t="s">
        <v>20968</v>
      </c>
      <c r="G73" s="1" t="s">
        <v>21855</v>
      </c>
      <c r="H73" s="1" t="s">
        <v>22730</v>
      </c>
      <c r="I73" s="1" t="s">
        <v>9842</v>
      </c>
      <c r="J73" s="1"/>
      <c r="K73" s="1" t="s">
        <v>26316</v>
      </c>
      <c r="L73" s="1" t="s">
        <v>71</v>
      </c>
      <c r="M73" s="1" t="s">
        <v>11515</v>
      </c>
      <c r="N73" s="1" t="s">
        <v>13116</v>
      </c>
      <c r="O73" s="1" t="s">
        <v>71</v>
      </c>
      <c r="P73" s="1" t="s">
        <v>26317</v>
      </c>
      <c r="Q73" s="1" t="s">
        <v>26368</v>
      </c>
      <c r="R73" s="1" t="s">
        <v>14037</v>
      </c>
      <c r="S73" s="1" t="s">
        <v>71</v>
      </c>
      <c r="T73" s="1"/>
      <c r="U73" s="1"/>
      <c r="V73" s="1" t="s">
        <v>14053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20060</v>
      </c>
      <c r="F74" s="1" t="s">
        <v>20969</v>
      </c>
      <c r="G74" s="1" t="s">
        <v>21856</v>
      </c>
      <c r="H74" s="1" t="s">
        <v>22718</v>
      </c>
      <c r="I74" s="1" t="s">
        <v>9843</v>
      </c>
      <c r="J74" s="1"/>
      <c r="K74" s="1" t="s">
        <v>26316</v>
      </c>
      <c r="L74" s="1" t="s">
        <v>72</v>
      </c>
      <c r="M74" s="1" t="s">
        <v>11516</v>
      </c>
      <c r="N74" s="1" t="s">
        <v>13116</v>
      </c>
      <c r="O74" s="1" t="s">
        <v>72</v>
      </c>
      <c r="P74" s="1" t="s">
        <v>26317</v>
      </c>
      <c r="Q74" s="1" t="s">
        <v>26369</v>
      </c>
      <c r="R74" s="1" t="s">
        <v>14037</v>
      </c>
      <c r="S74" s="1" t="s">
        <v>72</v>
      </c>
      <c r="T74" s="1"/>
      <c r="U74" s="1"/>
      <c r="V74" s="1" t="s">
        <v>14053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24187</v>
      </c>
      <c r="F75" s="1" t="s">
        <v>24758</v>
      </c>
      <c r="G75" s="1" t="s">
        <v>25312</v>
      </c>
      <c r="H75" s="1" t="s">
        <v>25316</v>
      </c>
      <c r="I75" s="1" t="s">
        <v>9844</v>
      </c>
      <c r="J75" s="1"/>
      <c r="K75" s="1" t="s">
        <v>26316</v>
      </c>
      <c r="L75" s="1" t="s">
        <v>73</v>
      </c>
      <c r="M75" s="1" t="s">
        <v>11517</v>
      </c>
      <c r="N75" s="1" t="s">
        <v>13116</v>
      </c>
      <c r="O75" s="1" t="s">
        <v>73</v>
      </c>
      <c r="P75" s="1" t="s">
        <v>26317</v>
      </c>
      <c r="Q75" s="1" t="s">
        <v>26370</v>
      </c>
      <c r="R75" s="1" t="s">
        <v>14037</v>
      </c>
      <c r="S75" s="1" t="s">
        <v>73</v>
      </c>
      <c r="T75" s="1"/>
      <c r="U75" s="1"/>
      <c r="V75" s="1" t="s">
        <v>14053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24188</v>
      </c>
      <c r="F76" s="1" t="s">
        <v>24759</v>
      </c>
      <c r="G76" s="1" t="s">
        <v>25313</v>
      </c>
      <c r="H76" s="1" t="s">
        <v>25854</v>
      </c>
      <c r="I76" s="1" t="s">
        <v>9845</v>
      </c>
      <c r="J76" s="1"/>
      <c r="K76" s="1" t="s">
        <v>26316</v>
      </c>
      <c r="L76" s="1" t="s">
        <v>74</v>
      </c>
      <c r="M76" s="1" t="s">
        <v>11518</v>
      </c>
      <c r="N76" s="1" t="s">
        <v>13116</v>
      </c>
      <c r="O76" s="1" t="s">
        <v>74</v>
      </c>
      <c r="P76" s="1" t="s">
        <v>26317</v>
      </c>
      <c r="Q76" s="1" t="s">
        <v>26371</v>
      </c>
      <c r="R76" s="1" t="s">
        <v>14037</v>
      </c>
      <c r="S76" s="1" t="s">
        <v>74</v>
      </c>
      <c r="T76" s="1"/>
      <c r="U76" s="1"/>
      <c r="V76" s="1" t="s">
        <v>14053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6758</v>
      </c>
      <c r="H77" s="1" t="s">
        <v>8364</v>
      </c>
      <c r="I77" s="1" t="s">
        <v>9846</v>
      </c>
      <c r="J77" s="1"/>
      <c r="K77" s="1" t="s">
        <v>26316</v>
      </c>
      <c r="L77" s="1" t="s">
        <v>75</v>
      </c>
      <c r="M77" s="1" t="s">
        <v>11519</v>
      </c>
      <c r="N77" s="1" t="s">
        <v>13116</v>
      </c>
      <c r="O77" s="1" t="s">
        <v>75</v>
      </c>
      <c r="P77" s="1" t="s">
        <v>26317</v>
      </c>
      <c r="Q77" s="1" t="s">
        <v>26372</v>
      </c>
      <c r="R77" s="1" t="s">
        <v>14037</v>
      </c>
      <c r="S77" s="1" t="s">
        <v>75</v>
      </c>
      <c r="T77" s="1"/>
      <c r="U77" s="1"/>
      <c r="V77" s="1" t="s">
        <v>14053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24189</v>
      </c>
      <c r="F78" s="1" t="s">
        <v>24760</v>
      </c>
      <c r="G78" s="1" t="s">
        <v>25314</v>
      </c>
      <c r="H78" s="1" t="s">
        <v>25855</v>
      </c>
      <c r="I78" s="1" t="s">
        <v>9847</v>
      </c>
      <c r="J78" s="1"/>
      <c r="K78" s="1" t="s">
        <v>26316</v>
      </c>
      <c r="L78" s="1" t="s">
        <v>76</v>
      </c>
      <c r="M78" s="1" t="s">
        <v>11520</v>
      </c>
      <c r="N78" s="1" t="s">
        <v>13116</v>
      </c>
      <c r="O78" s="1" t="s">
        <v>76</v>
      </c>
      <c r="P78" s="1" t="s">
        <v>26317</v>
      </c>
      <c r="Q78" s="1" t="s">
        <v>26373</v>
      </c>
      <c r="R78" s="1" t="s">
        <v>14037</v>
      </c>
      <c r="S78" s="1" t="s">
        <v>76</v>
      </c>
      <c r="T78" s="1"/>
      <c r="U78" s="1"/>
      <c r="V78" s="1" t="s">
        <v>14053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24190</v>
      </c>
      <c r="F79" s="1" t="s">
        <v>24761</v>
      </c>
      <c r="G79" s="1" t="s">
        <v>25315</v>
      </c>
      <c r="H79" s="1" t="s">
        <v>25856</v>
      </c>
      <c r="I79" s="1" t="s">
        <v>9848</v>
      </c>
      <c r="J79" s="1"/>
      <c r="K79" s="1" t="s">
        <v>26316</v>
      </c>
      <c r="L79" s="1" t="s">
        <v>77</v>
      </c>
      <c r="M79" s="1" t="s">
        <v>11521</v>
      </c>
      <c r="N79" s="1" t="s">
        <v>13116</v>
      </c>
      <c r="O79" s="1" t="s">
        <v>77</v>
      </c>
      <c r="P79" s="1" t="s">
        <v>26317</v>
      </c>
      <c r="Q79" s="1" t="s">
        <v>26374</v>
      </c>
      <c r="R79" s="1" t="s">
        <v>14037</v>
      </c>
      <c r="S79" s="1" t="s">
        <v>77</v>
      </c>
      <c r="T79" s="1"/>
      <c r="U79" s="1"/>
      <c r="V79" s="1" t="s">
        <v>14053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20065</v>
      </c>
      <c r="F80" s="1" t="s">
        <v>20974</v>
      </c>
      <c r="G80" s="1" t="s">
        <v>21861</v>
      </c>
      <c r="H80" s="1" t="s">
        <v>22730</v>
      </c>
      <c r="I80" s="1" t="s">
        <v>9849</v>
      </c>
      <c r="J80" s="1"/>
      <c r="K80" s="1" t="s">
        <v>26316</v>
      </c>
      <c r="L80" s="1" t="s">
        <v>78</v>
      </c>
      <c r="M80" s="1" t="s">
        <v>11522</v>
      </c>
      <c r="N80" s="1" t="s">
        <v>13116</v>
      </c>
      <c r="O80" s="1" t="s">
        <v>78</v>
      </c>
      <c r="P80" s="1" t="s">
        <v>26317</v>
      </c>
      <c r="Q80" s="1" t="s">
        <v>26368</v>
      </c>
      <c r="R80" s="1" t="s">
        <v>14037</v>
      </c>
      <c r="S80" s="1" t="s">
        <v>78</v>
      </c>
      <c r="T80" s="1"/>
      <c r="U80" s="1"/>
      <c r="V80" s="1" t="s">
        <v>14053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24191</v>
      </c>
      <c r="F81" s="1" t="s">
        <v>24762</v>
      </c>
      <c r="G81" s="1" t="s">
        <v>25316</v>
      </c>
      <c r="H81" s="1" t="s">
        <v>25316</v>
      </c>
      <c r="I81" s="1" t="s">
        <v>9850</v>
      </c>
      <c r="J81" s="1"/>
      <c r="K81" s="1" t="s">
        <v>26316</v>
      </c>
      <c r="L81" s="1" t="s">
        <v>79</v>
      </c>
      <c r="M81" s="1" t="s">
        <v>11523</v>
      </c>
      <c r="N81" s="1" t="s">
        <v>13116</v>
      </c>
      <c r="O81" s="1" t="s">
        <v>79</v>
      </c>
      <c r="P81" s="1" t="s">
        <v>26317</v>
      </c>
      <c r="Q81" s="1" t="s">
        <v>26370</v>
      </c>
      <c r="R81" s="1" t="s">
        <v>14037</v>
      </c>
      <c r="S81" s="1" t="s">
        <v>79</v>
      </c>
      <c r="T81" s="1"/>
      <c r="U81" s="1"/>
      <c r="V81" s="1" t="s">
        <v>14053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6763</v>
      </c>
      <c r="H82" s="1" t="s">
        <v>8367</v>
      </c>
      <c r="I82" s="1" t="s">
        <v>9851</v>
      </c>
      <c r="J82" s="1"/>
      <c r="K82" s="1" t="s">
        <v>26316</v>
      </c>
      <c r="L82" s="1" t="s">
        <v>80</v>
      </c>
      <c r="M82" s="1" t="s">
        <v>11524</v>
      </c>
      <c r="N82" s="1" t="s">
        <v>13116</v>
      </c>
      <c r="O82" s="1" t="s">
        <v>80</v>
      </c>
      <c r="P82" s="1" t="s">
        <v>26317</v>
      </c>
      <c r="Q82" s="1" t="s">
        <v>26375</v>
      </c>
      <c r="R82" s="1" t="s">
        <v>14037</v>
      </c>
      <c r="S82" s="1" t="s">
        <v>80</v>
      </c>
      <c r="T82" s="1"/>
      <c r="U82" s="1"/>
      <c r="V82" s="1" t="s">
        <v>14053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24192</v>
      </c>
      <c r="F83" s="1" t="s">
        <v>24763</v>
      </c>
      <c r="G83" s="1" t="s">
        <v>25317</v>
      </c>
      <c r="H83" s="1" t="s">
        <v>25847</v>
      </c>
      <c r="I83" s="1" t="s">
        <v>9852</v>
      </c>
      <c r="J83" s="1"/>
      <c r="K83" s="1" t="s">
        <v>26316</v>
      </c>
      <c r="L83" s="1" t="s">
        <v>81</v>
      </c>
      <c r="M83" s="1" t="s">
        <v>11525</v>
      </c>
      <c r="N83" s="1" t="s">
        <v>13116</v>
      </c>
      <c r="O83" s="1" t="s">
        <v>81</v>
      </c>
      <c r="P83" s="1" t="s">
        <v>26317</v>
      </c>
      <c r="Q83" s="1" t="s">
        <v>26376</v>
      </c>
      <c r="R83" s="1" t="s">
        <v>14037</v>
      </c>
      <c r="S83" s="1" t="s">
        <v>81</v>
      </c>
      <c r="T83" s="1"/>
      <c r="U83" s="1"/>
      <c r="V83" s="1" t="s">
        <v>14053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24193</v>
      </c>
      <c r="F84" s="1" t="s">
        <v>24764</v>
      </c>
      <c r="G84" s="1" t="s">
        <v>25318</v>
      </c>
      <c r="H84" s="1" t="s">
        <v>25857</v>
      </c>
      <c r="I84" s="1" t="s">
        <v>9853</v>
      </c>
      <c r="J84" s="1"/>
      <c r="K84" s="1" t="s">
        <v>26316</v>
      </c>
      <c r="L84" s="1" t="s">
        <v>82</v>
      </c>
      <c r="M84" s="1" t="s">
        <v>11526</v>
      </c>
      <c r="N84" s="1" t="s">
        <v>13116</v>
      </c>
      <c r="O84" s="1" t="s">
        <v>82</v>
      </c>
      <c r="P84" s="1" t="s">
        <v>26317</v>
      </c>
      <c r="Q84" s="1" t="s">
        <v>26377</v>
      </c>
      <c r="R84" s="1" t="s">
        <v>14037</v>
      </c>
      <c r="S84" s="1" t="s">
        <v>82</v>
      </c>
      <c r="T84" s="1"/>
      <c r="U84" s="1"/>
      <c r="V84" s="1" t="s">
        <v>14053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24194</v>
      </c>
      <c r="F85" s="1" t="s">
        <v>24765</v>
      </c>
      <c r="G85" s="1" t="s">
        <v>24177</v>
      </c>
      <c r="H85" s="1" t="s">
        <v>25845</v>
      </c>
      <c r="I85" s="1" t="s">
        <v>9854</v>
      </c>
      <c r="J85" s="1"/>
      <c r="K85" s="1" t="s">
        <v>26316</v>
      </c>
      <c r="L85" s="1" t="s">
        <v>83</v>
      </c>
      <c r="M85" s="1" t="s">
        <v>11527</v>
      </c>
      <c r="N85" s="1" t="s">
        <v>13116</v>
      </c>
      <c r="O85" s="1" t="s">
        <v>83</v>
      </c>
      <c r="P85" s="1" t="s">
        <v>26317</v>
      </c>
      <c r="Q85" s="1" t="s">
        <v>26378</v>
      </c>
      <c r="R85" s="1" t="s">
        <v>14037</v>
      </c>
      <c r="S85" s="1" t="s">
        <v>83</v>
      </c>
      <c r="T85" s="1"/>
      <c r="U85" s="1"/>
      <c r="V85" s="1" t="s">
        <v>14053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24195</v>
      </c>
      <c r="F86" s="1" t="s">
        <v>24766</v>
      </c>
      <c r="G86" s="1" t="s">
        <v>25319</v>
      </c>
      <c r="H86" s="1" t="s">
        <v>25858</v>
      </c>
      <c r="I86" s="1" t="s">
        <v>9855</v>
      </c>
      <c r="J86" s="1"/>
      <c r="K86" s="1" t="s">
        <v>26316</v>
      </c>
      <c r="L86" s="1" t="s">
        <v>84</v>
      </c>
      <c r="M86" s="1" t="s">
        <v>11528</v>
      </c>
      <c r="N86" s="1" t="s">
        <v>13116</v>
      </c>
      <c r="O86" s="1" t="s">
        <v>84</v>
      </c>
      <c r="P86" s="1" t="s">
        <v>26317</v>
      </c>
      <c r="Q86" s="1" t="s">
        <v>26379</v>
      </c>
      <c r="R86" s="1" t="s">
        <v>14037</v>
      </c>
      <c r="S86" s="1" t="s">
        <v>84</v>
      </c>
      <c r="T86" s="1"/>
      <c r="U86" s="1"/>
      <c r="V86" s="1" t="s">
        <v>14053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24196</v>
      </c>
      <c r="F87" s="1" t="s">
        <v>24767</v>
      </c>
      <c r="G87" s="1" t="s">
        <v>25320</v>
      </c>
      <c r="H87" s="1" t="s">
        <v>25859</v>
      </c>
      <c r="I87" s="1" t="s">
        <v>9856</v>
      </c>
      <c r="J87" s="1"/>
      <c r="K87" s="1" t="s">
        <v>26316</v>
      </c>
      <c r="L87" s="1" t="s">
        <v>85</v>
      </c>
      <c r="M87" s="1" t="s">
        <v>11529</v>
      </c>
      <c r="N87" s="1" t="s">
        <v>13116</v>
      </c>
      <c r="O87" s="1" t="s">
        <v>85</v>
      </c>
      <c r="P87" s="1" t="s">
        <v>26317</v>
      </c>
      <c r="Q87" s="1" t="s">
        <v>26380</v>
      </c>
      <c r="R87" s="1" t="s">
        <v>14037</v>
      </c>
      <c r="S87" s="1" t="s">
        <v>85</v>
      </c>
      <c r="T87" s="1"/>
      <c r="U87" s="1"/>
      <c r="V87" s="1" t="s">
        <v>14053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6768</v>
      </c>
      <c r="H88" s="1" t="s">
        <v>8371</v>
      </c>
      <c r="I88" s="1" t="s">
        <v>9857</v>
      </c>
      <c r="J88" s="1"/>
      <c r="K88" s="1" t="s">
        <v>26316</v>
      </c>
      <c r="L88" s="1" t="s">
        <v>86</v>
      </c>
      <c r="M88" s="1" t="s">
        <v>11530</v>
      </c>
      <c r="N88" s="1" t="s">
        <v>13116</v>
      </c>
      <c r="O88" s="1" t="s">
        <v>86</v>
      </c>
      <c r="P88" s="1" t="s">
        <v>26317</v>
      </c>
      <c r="Q88" s="1" t="s">
        <v>26381</v>
      </c>
      <c r="R88" s="1" t="s">
        <v>14037</v>
      </c>
      <c r="S88" s="1" t="s">
        <v>86</v>
      </c>
      <c r="T88" s="1"/>
      <c r="U88" s="1"/>
      <c r="V88" s="1" t="s">
        <v>14053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24197</v>
      </c>
      <c r="F89" s="1" t="s">
        <v>24768</v>
      </c>
      <c r="G89" s="1" t="s">
        <v>25321</v>
      </c>
      <c r="H89" s="1" t="s">
        <v>25860</v>
      </c>
      <c r="I89" s="1" t="s">
        <v>9858</v>
      </c>
      <c r="J89" s="1"/>
      <c r="K89" s="1" t="s">
        <v>26316</v>
      </c>
      <c r="L89" s="1" t="s">
        <v>87</v>
      </c>
      <c r="M89" s="1" t="s">
        <v>11531</v>
      </c>
      <c r="N89" s="1" t="s">
        <v>13116</v>
      </c>
      <c r="O89" s="1" t="s">
        <v>87</v>
      </c>
      <c r="P89" s="1" t="s">
        <v>26317</v>
      </c>
      <c r="Q89" s="1" t="s">
        <v>26382</v>
      </c>
      <c r="R89" s="1" t="s">
        <v>14037</v>
      </c>
      <c r="S89" s="1" t="s">
        <v>87</v>
      </c>
      <c r="T89" s="1"/>
      <c r="U89" s="1"/>
      <c r="V89" s="1" t="s">
        <v>14053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24198</v>
      </c>
      <c r="F90" s="1" t="s">
        <v>24769</v>
      </c>
      <c r="G90" s="1" t="s">
        <v>25322</v>
      </c>
      <c r="H90" s="1" t="s">
        <v>25861</v>
      </c>
      <c r="I90" s="1" t="s">
        <v>9859</v>
      </c>
      <c r="J90" s="1"/>
      <c r="K90" s="1" t="s">
        <v>26316</v>
      </c>
      <c r="L90" s="1" t="s">
        <v>88</v>
      </c>
      <c r="M90" s="1" t="s">
        <v>11532</v>
      </c>
      <c r="N90" s="1" t="s">
        <v>13116</v>
      </c>
      <c r="O90" s="1" t="s">
        <v>88</v>
      </c>
      <c r="P90" s="1" t="s">
        <v>26317</v>
      </c>
      <c r="Q90" s="1" t="s">
        <v>26383</v>
      </c>
      <c r="R90" s="1" t="s">
        <v>14037</v>
      </c>
      <c r="S90" s="1" t="s">
        <v>88</v>
      </c>
      <c r="T90" s="1"/>
      <c r="U90" s="1"/>
      <c r="V90" s="1" t="s">
        <v>14053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24199</v>
      </c>
      <c r="F91" s="1" t="s">
        <v>24770</v>
      </c>
      <c r="G91" s="1" t="s">
        <v>25323</v>
      </c>
      <c r="H91" s="1" t="s">
        <v>25862</v>
      </c>
      <c r="I91" s="1" t="s">
        <v>9860</v>
      </c>
      <c r="J91" s="1"/>
      <c r="K91" s="1" t="s">
        <v>26316</v>
      </c>
      <c r="L91" s="1" t="s">
        <v>89</v>
      </c>
      <c r="M91" s="1" t="s">
        <v>11533</v>
      </c>
      <c r="N91" s="1" t="s">
        <v>13116</v>
      </c>
      <c r="O91" s="1" t="s">
        <v>89</v>
      </c>
      <c r="P91" s="1" t="s">
        <v>26317</v>
      </c>
      <c r="Q91" s="1" t="s">
        <v>26384</v>
      </c>
      <c r="R91" s="1" t="s">
        <v>14037</v>
      </c>
      <c r="S91" s="1" t="s">
        <v>89</v>
      </c>
      <c r="T91" s="1"/>
      <c r="U91" s="1"/>
      <c r="V91" s="1" t="s">
        <v>14053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24200</v>
      </c>
      <c r="F92" s="1" t="s">
        <v>24771</v>
      </c>
      <c r="G92" s="1" t="s">
        <v>25324</v>
      </c>
      <c r="H92" s="1" t="s">
        <v>25863</v>
      </c>
      <c r="I92" s="1" t="s">
        <v>9861</v>
      </c>
      <c r="J92" s="1"/>
      <c r="K92" s="1" t="s">
        <v>26316</v>
      </c>
      <c r="L92" s="1" t="s">
        <v>90</v>
      </c>
      <c r="M92" s="1" t="s">
        <v>11534</v>
      </c>
      <c r="N92" s="1" t="s">
        <v>13116</v>
      </c>
      <c r="O92" s="1" t="s">
        <v>90</v>
      </c>
      <c r="P92" s="1" t="s">
        <v>26317</v>
      </c>
      <c r="Q92" s="1" t="s">
        <v>26385</v>
      </c>
      <c r="R92" s="1" t="s">
        <v>14037</v>
      </c>
      <c r="S92" s="1" t="s">
        <v>90</v>
      </c>
      <c r="T92" s="1"/>
      <c r="U92" s="1"/>
      <c r="V92" s="1" t="s">
        <v>14053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24201</v>
      </c>
      <c r="F93" s="1" t="s">
        <v>24772</v>
      </c>
      <c r="G93" s="1" t="s">
        <v>25325</v>
      </c>
      <c r="H93" s="1" t="s">
        <v>25864</v>
      </c>
      <c r="I93" s="1" t="s">
        <v>9862</v>
      </c>
      <c r="J93" s="1"/>
      <c r="K93" s="1" t="s">
        <v>26316</v>
      </c>
      <c r="L93" s="1" t="s">
        <v>91</v>
      </c>
      <c r="M93" s="1" t="s">
        <v>11535</v>
      </c>
      <c r="N93" s="1" t="s">
        <v>13116</v>
      </c>
      <c r="O93" s="1" t="s">
        <v>91</v>
      </c>
      <c r="P93" s="1" t="s">
        <v>26317</v>
      </c>
      <c r="Q93" s="1" t="s">
        <v>26386</v>
      </c>
      <c r="R93" s="1" t="s">
        <v>14037</v>
      </c>
      <c r="S93" s="1" t="s">
        <v>91</v>
      </c>
      <c r="T93" s="1"/>
      <c r="U93" s="1"/>
      <c r="V93" s="1" t="s">
        <v>14053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24202</v>
      </c>
      <c r="F94" s="1" t="s">
        <v>24773</v>
      </c>
      <c r="G94" s="1" t="s">
        <v>25326</v>
      </c>
      <c r="H94" s="1" t="s">
        <v>25865</v>
      </c>
      <c r="I94" s="1" t="s">
        <v>9863</v>
      </c>
      <c r="J94" s="1"/>
      <c r="K94" s="1" t="s">
        <v>26316</v>
      </c>
      <c r="L94" s="1" t="s">
        <v>92</v>
      </c>
      <c r="M94" s="1" t="s">
        <v>11536</v>
      </c>
      <c r="N94" s="1" t="s">
        <v>13116</v>
      </c>
      <c r="O94" s="1" t="s">
        <v>92</v>
      </c>
      <c r="P94" s="1" t="s">
        <v>26317</v>
      </c>
      <c r="Q94" s="1" t="s">
        <v>26387</v>
      </c>
      <c r="R94" s="1" t="s">
        <v>14037</v>
      </c>
      <c r="S94" s="1" t="s">
        <v>92</v>
      </c>
      <c r="T94" s="1"/>
      <c r="U94" s="1"/>
      <c r="V94" s="1" t="s">
        <v>14053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24203</v>
      </c>
      <c r="F95" s="1" t="s">
        <v>24203</v>
      </c>
      <c r="G95" s="1" t="s">
        <v>25327</v>
      </c>
      <c r="H95" s="1" t="s">
        <v>25859</v>
      </c>
      <c r="I95" s="1" t="s">
        <v>9864</v>
      </c>
      <c r="J95" s="1"/>
      <c r="K95" s="1" t="s">
        <v>26316</v>
      </c>
      <c r="L95" s="1" t="s">
        <v>93</v>
      </c>
      <c r="M95" s="1" t="s">
        <v>11537</v>
      </c>
      <c r="N95" s="1" t="s">
        <v>13116</v>
      </c>
      <c r="O95" s="1" t="s">
        <v>93</v>
      </c>
      <c r="P95" s="1" t="s">
        <v>26317</v>
      </c>
      <c r="Q95" s="1" t="s">
        <v>26380</v>
      </c>
      <c r="R95" s="1" t="s">
        <v>14037</v>
      </c>
      <c r="S95" s="1" t="s">
        <v>93</v>
      </c>
      <c r="T95" s="1"/>
      <c r="U95" s="1"/>
      <c r="V95" s="1" t="s">
        <v>14053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24204</v>
      </c>
      <c r="F96" s="1" t="s">
        <v>24774</v>
      </c>
      <c r="G96" s="1" t="s">
        <v>24204</v>
      </c>
      <c r="H96" s="1" t="s">
        <v>25866</v>
      </c>
      <c r="I96" s="1" t="s">
        <v>9865</v>
      </c>
      <c r="J96" s="1"/>
      <c r="K96" s="1" t="s">
        <v>26316</v>
      </c>
      <c r="L96" s="1" t="s">
        <v>94</v>
      </c>
      <c r="M96" s="1" t="s">
        <v>11538</v>
      </c>
      <c r="N96" s="1" t="s">
        <v>13116</v>
      </c>
      <c r="O96" s="1" t="s">
        <v>94</v>
      </c>
      <c r="P96" s="1" t="s">
        <v>26317</v>
      </c>
      <c r="Q96" s="1" t="s">
        <v>26388</v>
      </c>
      <c r="R96" s="1" t="s">
        <v>14037</v>
      </c>
      <c r="S96" s="1" t="s">
        <v>94</v>
      </c>
      <c r="T96" s="1"/>
      <c r="U96" s="1"/>
      <c r="V96" s="1" t="s">
        <v>14053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24205</v>
      </c>
      <c r="F97" s="1" t="s">
        <v>24775</v>
      </c>
      <c r="G97" s="1" t="s">
        <v>25328</v>
      </c>
      <c r="H97" s="1" t="s">
        <v>25867</v>
      </c>
      <c r="I97" s="1" t="s">
        <v>9866</v>
      </c>
      <c r="J97" s="1"/>
      <c r="K97" s="1" t="s">
        <v>26316</v>
      </c>
      <c r="L97" s="1" t="s">
        <v>95</v>
      </c>
      <c r="M97" s="1" t="s">
        <v>11539</v>
      </c>
      <c r="N97" s="1" t="s">
        <v>13116</v>
      </c>
      <c r="O97" s="1" t="s">
        <v>95</v>
      </c>
      <c r="P97" s="1" t="s">
        <v>26317</v>
      </c>
      <c r="Q97" s="1" t="s">
        <v>26389</v>
      </c>
      <c r="R97" s="1" t="s">
        <v>14037</v>
      </c>
      <c r="S97" s="1" t="s">
        <v>95</v>
      </c>
      <c r="T97" s="1"/>
      <c r="U97" s="1"/>
      <c r="V97" s="1" t="s">
        <v>14053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24206</v>
      </c>
      <c r="F98" s="1" t="s">
        <v>24776</v>
      </c>
      <c r="G98" s="1" t="s">
        <v>25329</v>
      </c>
      <c r="H98" s="1" t="s">
        <v>25868</v>
      </c>
      <c r="I98" s="1" t="s">
        <v>9867</v>
      </c>
      <c r="J98" s="1"/>
      <c r="K98" s="1" t="s">
        <v>26316</v>
      </c>
      <c r="L98" s="1" t="s">
        <v>96</v>
      </c>
      <c r="M98" s="1" t="s">
        <v>11540</v>
      </c>
      <c r="N98" s="1" t="s">
        <v>13116</v>
      </c>
      <c r="O98" s="1" t="s">
        <v>96</v>
      </c>
      <c r="P98" s="1" t="s">
        <v>26317</v>
      </c>
      <c r="Q98" s="1" t="s">
        <v>26390</v>
      </c>
      <c r="R98" s="1" t="s">
        <v>14037</v>
      </c>
      <c r="S98" s="1" t="s">
        <v>96</v>
      </c>
      <c r="T98" s="1"/>
      <c r="U98" s="1"/>
      <c r="V98" s="1" t="s">
        <v>14053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6778</v>
      </c>
      <c r="H99" s="1" t="s">
        <v>8381</v>
      </c>
      <c r="I99" s="1" t="s">
        <v>9868</v>
      </c>
      <c r="J99" s="1"/>
      <c r="K99" s="1" t="s">
        <v>26316</v>
      </c>
      <c r="L99" s="1" t="s">
        <v>97</v>
      </c>
      <c r="M99" s="1" t="s">
        <v>11541</v>
      </c>
      <c r="N99" s="1" t="s">
        <v>13116</v>
      </c>
      <c r="O99" s="1" t="s">
        <v>97</v>
      </c>
      <c r="P99" s="1" t="s">
        <v>26317</v>
      </c>
      <c r="Q99" s="1" t="s">
        <v>26391</v>
      </c>
      <c r="R99" s="1" t="s">
        <v>14037</v>
      </c>
      <c r="S99" s="1" t="s">
        <v>97</v>
      </c>
      <c r="T99" s="1"/>
      <c r="U99" s="1"/>
      <c r="V99" s="1" t="s">
        <v>14053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24207</v>
      </c>
      <c r="F100" s="1" t="s">
        <v>24777</v>
      </c>
      <c r="G100" s="1" t="s">
        <v>25330</v>
      </c>
      <c r="H100" s="1" t="s">
        <v>25869</v>
      </c>
      <c r="I100" s="1" t="s">
        <v>9869</v>
      </c>
      <c r="J100" s="1"/>
      <c r="K100" s="1" t="s">
        <v>26316</v>
      </c>
      <c r="L100" s="1" t="s">
        <v>98</v>
      </c>
      <c r="M100" s="1" t="s">
        <v>11542</v>
      </c>
      <c r="N100" s="1" t="s">
        <v>13116</v>
      </c>
      <c r="O100" s="1" t="s">
        <v>98</v>
      </c>
      <c r="P100" s="1" t="s">
        <v>26317</v>
      </c>
      <c r="Q100" s="1" t="s">
        <v>26392</v>
      </c>
      <c r="R100" s="1" t="s">
        <v>14037</v>
      </c>
      <c r="S100" s="1" t="s">
        <v>98</v>
      </c>
      <c r="T100" s="1"/>
      <c r="U100" s="1"/>
      <c r="V100" s="1" t="s">
        <v>14053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20078</v>
      </c>
      <c r="F101" s="1" t="s">
        <v>20078</v>
      </c>
      <c r="G101" s="1" t="s">
        <v>21874</v>
      </c>
      <c r="H101" s="1" t="s">
        <v>22744</v>
      </c>
      <c r="I101" s="1" t="s">
        <v>9870</v>
      </c>
      <c r="J101" s="1"/>
      <c r="K101" s="1" t="s">
        <v>26316</v>
      </c>
      <c r="L101" s="1" t="s">
        <v>99</v>
      </c>
      <c r="M101" s="1" t="s">
        <v>11543</v>
      </c>
      <c r="N101" s="1" t="s">
        <v>13116</v>
      </c>
      <c r="O101" s="1" t="s">
        <v>99</v>
      </c>
      <c r="P101" s="1" t="s">
        <v>26317</v>
      </c>
      <c r="Q101" s="1" t="s">
        <v>26393</v>
      </c>
      <c r="R101" s="1" t="s">
        <v>14037</v>
      </c>
      <c r="S101" s="1" t="s">
        <v>99</v>
      </c>
      <c r="T101" s="1"/>
      <c r="U101" s="1"/>
      <c r="V101" s="1" t="s">
        <v>14053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24208</v>
      </c>
      <c r="F102" s="1" t="s">
        <v>24778</v>
      </c>
      <c r="G102" s="1" t="s">
        <v>25331</v>
      </c>
      <c r="H102" s="1" t="s">
        <v>25868</v>
      </c>
      <c r="I102" s="1" t="s">
        <v>9871</v>
      </c>
      <c r="J102" s="1"/>
      <c r="K102" s="1" t="s">
        <v>26316</v>
      </c>
      <c r="L102" s="1" t="s">
        <v>100</v>
      </c>
      <c r="M102" s="1" t="s">
        <v>11544</v>
      </c>
      <c r="N102" s="1" t="s">
        <v>13116</v>
      </c>
      <c r="O102" s="1" t="s">
        <v>100</v>
      </c>
      <c r="P102" s="1" t="s">
        <v>26317</v>
      </c>
      <c r="Q102" s="1" t="s">
        <v>26390</v>
      </c>
      <c r="R102" s="1" t="s">
        <v>14037</v>
      </c>
      <c r="S102" s="1" t="s">
        <v>100</v>
      </c>
      <c r="T102" s="1"/>
      <c r="U102" s="1"/>
      <c r="V102" s="1" t="s">
        <v>14053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24209</v>
      </c>
      <c r="F103" s="1" t="s">
        <v>24779</v>
      </c>
      <c r="G103" s="1" t="s">
        <v>25332</v>
      </c>
      <c r="H103" s="1" t="s">
        <v>25870</v>
      </c>
      <c r="I103" s="1" t="s">
        <v>9872</v>
      </c>
      <c r="J103" s="1"/>
      <c r="K103" s="1" t="s">
        <v>26316</v>
      </c>
      <c r="L103" s="1" t="s">
        <v>101</v>
      </c>
      <c r="M103" s="1" t="s">
        <v>11545</v>
      </c>
      <c r="N103" s="1" t="s">
        <v>13116</v>
      </c>
      <c r="O103" s="1" t="s">
        <v>101</v>
      </c>
      <c r="P103" s="1" t="s">
        <v>26317</v>
      </c>
      <c r="Q103" s="1" t="s">
        <v>26394</v>
      </c>
      <c r="R103" s="1" t="s">
        <v>14037</v>
      </c>
      <c r="S103" s="1" t="s">
        <v>101</v>
      </c>
      <c r="T103" s="1"/>
      <c r="U103" s="1"/>
      <c r="V103" s="1" t="s">
        <v>14053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20081</v>
      </c>
      <c r="F104" s="1" t="s">
        <v>20989</v>
      </c>
      <c r="G104" s="1" t="s">
        <v>21877</v>
      </c>
      <c r="H104" s="1" t="s">
        <v>22744</v>
      </c>
      <c r="I104" s="1" t="s">
        <v>9873</v>
      </c>
      <c r="J104" s="1"/>
      <c r="K104" s="1" t="s">
        <v>26316</v>
      </c>
      <c r="L104" s="1" t="s">
        <v>102</v>
      </c>
      <c r="M104" s="1" t="s">
        <v>11546</v>
      </c>
      <c r="N104" s="1" t="s">
        <v>13116</v>
      </c>
      <c r="O104" s="1" t="s">
        <v>102</v>
      </c>
      <c r="P104" s="1" t="s">
        <v>26317</v>
      </c>
      <c r="Q104" s="1" t="s">
        <v>26393</v>
      </c>
      <c r="R104" s="1" t="s">
        <v>14037</v>
      </c>
      <c r="S104" s="1" t="s">
        <v>102</v>
      </c>
      <c r="T104" s="1"/>
      <c r="U104" s="1"/>
      <c r="V104" s="1" t="s">
        <v>14053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24210</v>
      </c>
      <c r="F105" s="1" t="s">
        <v>24780</v>
      </c>
      <c r="G105" s="1" t="s">
        <v>25333</v>
      </c>
      <c r="H105" s="1" t="s">
        <v>25871</v>
      </c>
      <c r="I105" s="1" t="s">
        <v>9874</v>
      </c>
      <c r="J105" s="1"/>
      <c r="K105" s="1" t="s">
        <v>26316</v>
      </c>
      <c r="L105" s="1" t="s">
        <v>103</v>
      </c>
      <c r="M105" s="1" t="s">
        <v>11547</v>
      </c>
      <c r="N105" s="1" t="s">
        <v>13116</v>
      </c>
      <c r="O105" s="1" t="s">
        <v>103</v>
      </c>
      <c r="P105" s="1" t="s">
        <v>26317</v>
      </c>
      <c r="Q105" s="1" t="s">
        <v>26395</v>
      </c>
      <c r="R105" s="1" t="s">
        <v>14037</v>
      </c>
      <c r="S105" s="1" t="s">
        <v>103</v>
      </c>
      <c r="T105" s="1"/>
      <c r="U105" s="1"/>
      <c r="V105" s="1" t="s">
        <v>14053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24211</v>
      </c>
      <c r="F106" s="1" t="s">
        <v>24781</v>
      </c>
      <c r="G106" s="1" t="s">
        <v>25334</v>
      </c>
      <c r="H106" s="1" t="s">
        <v>25872</v>
      </c>
      <c r="I106" s="1" t="s">
        <v>9875</v>
      </c>
      <c r="J106" s="1"/>
      <c r="K106" s="1" t="s">
        <v>26316</v>
      </c>
      <c r="L106" s="1" t="s">
        <v>104</v>
      </c>
      <c r="M106" s="1" t="s">
        <v>11548</v>
      </c>
      <c r="N106" s="1" t="s">
        <v>13116</v>
      </c>
      <c r="O106" s="1" t="s">
        <v>104</v>
      </c>
      <c r="P106" s="1" t="s">
        <v>26317</v>
      </c>
      <c r="Q106" s="1" t="s">
        <v>26396</v>
      </c>
      <c r="R106" s="1" t="s">
        <v>14037</v>
      </c>
      <c r="S106" s="1" t="s">
        <v>104</v>
      </c>
      <c r="T106" s="1"/>
      <c r="U106" s="1"/>
      <c r="V106" s="1" t="s">
        <v>14053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14164</v>
      </c>
      <c r="F107" s="1" t="s">
        <v>15234</v>
      </c>
      <c r="G107" s="1" t="s">
        <v>14164</v>
      </c>
      <c r="H107" s="1" t="s">
        <v>17306</v>
      </c>
      <c r="I107" s="1" t="s">
        <v>9876</v>
      </c>
      <c r="J107" s="1"/>
      <c r="K107" s="1" t="s">
        <v>26316</v>
      </c>
      <c r="L107" s="1" t="s">
        <v>105</v>
      </c>
      <c r="M107" s="1" t="s">
        <v>11549</v>
      </c>
      <c r="N107" s="1" t="s">
        <v>13116</v>
      </c>
      <c r="O107" s="1" t="s">
        <v>105</v>
      </c>
      <c r="P107" s="1" t="s">
        <v>26317</v>
      </c>
      <c r="Q107" s="1" t="s">
        <v>26397</v>
      </c>
      <c r="R107" s="1" t="s">
        <v>14037</v>
      </c>
      <c r="S107" s="1" t="s">
        <v>105</v>
      </c>
      <c r="T107" s="1"/>
      <c r="U107" s="1"/>
      <c r="V107" s="1" t="s">
        <v>14053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24212</v>
      </c>
      <c r="F108" s="1" t="s">
        <v>24782</v>
      </c>
      <c r="G108" s="1" t="s">
        <v>25335</v>
      </c>
      <c r="H108" s="1" t="s">
        <v>25873</v>
      </c>
      <c r="I108" s="1" t="s">
        <v>9877</v>
      </c>
      <c r="J108" s="1"/>
      <c r="K108" s="1" t="s">
        <v>26316</v>
      </c>
      <c r="L108" s="1" t="s">
        <v>106</v>
      </c>
      <c r="M108" s="1" t="s">
        <v>11550</v>
      </c>
      <c r="N108" s="1" t="s">
        <v>13116</v>
      </c>
      <c r="O108" s="1" t="s">
        <v>106</v>
      </c>
      <c r="P108" s="1" t="s">
        <v>26317</v>
      </c>
      <c r="Q108" s="1" t="s">
        <v>26398</v>
      </c>
      <c r="R108" s="1" t="s">
        <v>14037</v>
      </c>
      <c r="S108" s="1" t="s">
        <v>106</v>
      </c>
      <c r="T108" s="1"/>
      <c r="U108" s="1"/>
      <c r="V108" s="1" t="s">
        <v>14053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20086</v>
      </c>
      <c r="F109" s="1" t="s">
        <v>20994</v>
      </c>
      <c r="G109" s="1" t="s">
        <v>21881</v>
      </c>
      <c r="H109" s="1" t="s">
        <v>22750</v>
      </c>
      <c r="I109" s="1" t="s">
        <v>9878</v>
      </c>
      <c r="J109" s="1"/>
      <c r="K109" s="1" t="s">
        <v>26316</v>
      </c>
      <c r="L109" s="1" t="s">
        <v>107</v>
      </c>
      <c r="M109" s="1" t="s">
        <v>11551</v>
      </c>
      <c r="N109" s="1" t="s">
        <v>13116</v>
      </c>
      <c r="O109" s="1" t="s">
        <v>107</v>
      </c>
      <c r="P109" s="1" t="s">
        <v>26317</v>
      </c>
      <c r="Q109" s="1" t="s">
        <v>26399</v>
      </c>
      <c r="R109" s="1" t="s">
        <v>14037</v>
      </c>
      <c r="S109" s="1" t="s">
        <v>107</v>
      </c>
      <c r="T109" s="1"/>
      <c r="U109" s="1"/>
      <c r="V109" s="1" t="s">
        <v>14053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24213</v>
      </c>
      <c r="F110" s="1" t="s">
        <v>24783</v>
      </c>
      <c r="G110" s="1" t="s">
        <v>25336</v>
      </c>
      <c r="H110" s="1" t="s">
        <v>25874</v>
      </c>
      <c r="I110" s="1" t="s">
        <v>9879</v>
      </c>
      <c r="J110" s="1"/>
      <c r="K110" s="1" t="s">
        <v>26316</v>
      </c>
      <c r="L110" s="1" t="s">
        <v>108</v>
      </c>
      <c r="M110" s="1" t="s">
        <v>11552</v>
      </c>
      <c r="N110" s="1" t="s">
        <v>13116</v>
      </c>
      <c r="O110" s="1" t="s">
        <v>108</v>
      </c>
      <c r="P110" s="1" t="s">
        <v>26317</v>
      </c>
      <c r="Q110" s="1" t="s">
        <v>26400</v>
      </c>
      <c r="R110" s="1" t="s">
        <v>14037</v>
      </c>
      <c r="S110" s="1" t="s">
        <v>108</v>
      </c>
      <c r="T110" s="1"/>
      <c r="U110" s="1"/>
      <c r="V110" s="1" t="s">
        <v>14053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14168</v>
      </c>
      <c r="F111" s="1" t="s">
        <v>15238</v>
      </c>
      <c r="G111" s="1" t="s">
        <v>16281</v>
      </c>
      <c r="H111" s="1" t="s">
        <v>17310</v>
      </c>
      <c r="I111" s="1" t="s">
        <v>9880</v>
      </c>
      <c r="J111" s="1"/>
      <c r="K111" s="1" t="s">
        <v>26316</v>
      </c>
      <c r="L111" s="1" t="s">
        <v>109</v>
      </c>
      <c r="M111" s="1" t="s">
        <v>11553</v>
      </c>
      <c r="N111" s="1" t="s">
        <v>13116</v>
      </c>
      <c r="O111" s="1" t="s">
        <v>109</v>
      </c>
      <c r="P111" s="1" t="s">
        <v>26317</v>
      </c>
      <c r="Q111" s="1" t="s">
        <v>26401</v>
      </c>
      <c r="R111" s="1" t="s">
        <v>14037</v>
      </c>
      <c r="S111" s="1" t="s">
        <v>109</v>
      </c>
      <c r="T111" s="1"/>
      <c r="U111" s="1"/>
      <c r="V111" s="1" t="s">
        <v>14053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24214</v>
      </c>
      <c r="F112" s="1" t="s">
        <v>24784</v>
      </c>
      <c r="G112" s="1" t="s">
        <v>25337</v>
      </c>
      <c r="H112" s="1" t="s">
        <v>25875</v>
      </c>
      <c r="I112" s="1" t="s">
        <v>9881</v>
      </c>
      <c r="J112" s="1"/>
      <c r="K112" s="1" t="s">
        <v>26316</v>
      </c>
      <c r="L112" s="1" t="s">
        <v>110</v>
      </c>
      <c r="M112" s="1" t="s">
        <v>11554</v>
      </c>
      <c r="N112" s="1" t="s">
        <v>13116</v>
      </c>
      <c r="O112" s="1" t="s">
        <v>110</v>
      </c>
      <c r="P112" s="1" t="s">
        <v>26317</v>
      </c>
      <c r="Q112" s="1" t="s">
        <v>26402</v>
      </c>
      <c r="R112" s="1" t="s">
        <v>14037</v>
      </c>
      <c r="S112" s="1" t="s">
        <v>110</v>
      </c>
      <c r="T112" s="1"/>
      <c r="U112" s="1"/>
      <c r="V112" s="1" t="s">
        <v>14053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20090</v>
      </c>
      <c r="F113" s="1" t="s">
        <v>20998</v>
      </c>
      <c r="G113" s="1" t="s">
        <v>21885</v>
      </c>
      <c r="H113" s="1" t="s">
        <v>22754</v>
      </c>
      <c r="I113" s="1" t="s">
        <v>9882</v>
      </c>
      <c r="J113" s="1"/>
      <c r="K113" s="1" t="s">
        <v>26316</v>
      </c>
      <c r="L113" s="1" t="s">
        <v>111</v>
      </c>
      <c r="M113" s="1" t="s">
        <v>11555</v>
      </c>
      <c r="N113" s="1" t="s">
        <v>13116</v>
      </c>
      <c r="O113" s="1" t="s">
        <v>111</v>
      </c>
      <c r="P113" s="1" t="s">
        <v>26317</v>
      </c>
      <c r="Q113" s="1" t="s">
        <v>26403</v>
      </c>
      <c r="R113" s="1" t="s">
        <v>14037</v>
      </c>
      <c r="S113" s="1" t="s">
        <v>111</v>
      </c>
      <c r="T113" s="1"/>
      <c r="U113" s="1"/>
      <c r="V113" s="1" t="s">
        <v>14053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20091</v>
      </c>
      <c r="F114" s="1" t="s">
        <v>20999</v>
      </c>
      <c r="G114" s="1" t="s">
        <v>21886</v>
      </c>
      <c r="H114" s="1" t="s">
        <v>22754</v>
      </c>
      <c r="I114" s="1" t="s">
        <v>9883</v>
      </c>
      <c r="J114" s="1"/>
      <c r="K114" s="1" t="s">
        <v>26316</v>
      </c>
      <c r="L114" s="1" t="s">
        <v>112</v>
      </c>
      <c r="M114" s="1" t="s">
        <v>11556</v>
      </c>
      <c r="N114" s="1" t="s">
        <v>13116</v>
      </c>
      <c r="O114" s="1" t="s">
        <v>112</v>
      </c>
      <c r="P114" s="1" t="s">
        <v>26317</v>
      </c>
      <c r="Q114" s="1" t="s">
        <v>26403</v>
      </c>
      <c r="R114" s="1" t="s">
        <v>14037</v>
      </c>
      <c r="S114" s="1" t="s">
        <v>112</v>
      </c>
      <c r="T114" s="1"/>
      <c r="U114" s="1"/>
      <c r="V114" s="1" t="s">
        <v>14053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6793</v>
      </c>
      <c r="H115" s="1" t="s">
        <v>8394</v>
      </c>
      <c r="I115" s="1" t="s">
        <v>9884</v>
      </c>
      <c r="J115" s="1"/>
      <c r="K115" s="1" t="s">
        <v>26316</v>
      </c>
      <c r="L115" s="1" t="s">
        <v>113</v>
      </c>
      <c r="M115" s="1" t="s">
        <v>11557</v>
      </c>
      <c r="N115" s="1" t="s">
        <v>13116</v>
      </c>
      <c r="O115" s="1" t="s">
        <v>113</v>
      </c>
      <c r="P115" s="1" t="s">
        <v>26317</v>
      </c>
      <c r="Q115" s="1" t="s">
        <v>26404</v>
      </c>
      <c r="R115" s="1" t="s">
        <v>14037</v>
      </c>
      <c r="S115" s="1" t="s">
        <v>113</v>
      </c>
      <c r="T115" s="1"/>
      <c r="U115" s="1"/>
      <c r="V115" s="1" t="s">
        <v>14053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24215</v>
      </c>
      <c r="F116" s="1" t="s">
        <v>24785</v>
      </c>
      <c r="G116" s="1" t="s">
        <v>25338</v>
      </c>
      <c r="H116" s="1" t="s">
        <v>25876</v>
      </c>
      <c r="I116" s="1" t="s">
        <v>9885</v>
      </c>
      <c r="J116" s="1"/>
      <c r="K116" s="1" t="s">
        <v>26316</v>
      </c>
      <c r="L116" s="1" t="s">
        <v>114</v>
      </c>
      <c r="M116" s="1" t="s">
        <v>11558</v>
      </c>
      <c r="N116" s="1" t="s">
        <v>13116</v>
      </c>
      <c r="O116" s="1" t="s">
        <v>114</v>
      </c>
      <c r="P116" s="1" t="s">
        <v>26317</v>
      </c>
      <c r="Q116" s="1" t="s">
        <v>26405</v>
      </c>
      <c r="R116" s="1" t="s">
        <v>14037</v>
      </c>
      <c r="S116" s="1" t="s">
        <v>114</v>
      </c>
      <c r="T116" s="1"/>
      <c r="U116" s="1"/>
      <c r="V116" s="1" t="s">
        <v>14053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6795</v>
      </c>
      <c r="H117" s="1" t="s">
        <v>8396</v>
      </c>
      <c r="I117" s="1" t="s">
        <v>9886</v>
      </c>
      <c r="J117" s="1"/>
      <c r="K117" s="1" t="s">
        <v>26316</v>
      </c>
      <c r="L117" s="1" t="s">
        <v>115</v>
      </c>
      <c r="M117" s="1" t="s">
        <v>11559</v>
      </c>
      <c r="N117" s="1" t="s">
        <v>13116</v>
      </c>
      <c r="O117" s="1" t="s">
        <v>115</v>
      </c>
      <c r="P117" s="1" t="s">
        <v>26317</v>
      </c>
      <c r="Q117" s="1" t="s">
        <v>26406</v>
      </c>
      <c r="R117" s="1" t="s">
        <v>14037</v>
      </c>
      <c r="S117" s="1" t="s">
        <v>115</v>
      </c>
      <c r="T117" s="1"/>
      <c r="U117" s="1"/>
      <c r="V117" s="1" t="s">
        <v>14053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24216</v>
      </c>
      <c r="F118" s="1" t="s">
        <v>24786</v>
      </c>
      <c r="G118" s="1" t="s">
        <v>25339</v>
      </c>
      <c r="H118" s="1" t="s">
        <v>25877</v>
      </c>
      <c r="I118" s="1" t="s">
        <v>9887</v>
      </c>
      <c r="J118" s="1"/>
      <c r="K118" s="1" t="s">
        <v>26316</v>
      </c>
      <c r="L118" s="1" t="s">
        <v>116</v>
      </c>
      <c r="M118" s="1" t="s">
        <v>11560</v>
      </c>
      <c r="N118" s="1" t="s">
        <v>13116</v>
      </c>
      <c r="O118" s="1" t="s">
        <v>116</v>
      </c>
      <c r="P118" s="1" t="s">
        <v>26317</v>
      </c>
      <c r="Q118" s="1" t="s">
        <v>26407</v>
      </c>
      <c r="R118" s="1" t="s">
        <v>14037</v>
      </c>
      <c r="S118" s="1" t="s">
        <v>116</v>
      </c>
      <c r="T118" s="1"/>
      <c r="U118" s="1"/>
      <c r="V118" s="1" t="s">
        <v>14053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24217</v>
      </c>
      <c r="F119" s="1" t="s">
        <v>24787</v>
      </c>
      <c r="G119" s="1" t="s">
        <v>25340</v>
      </c>
      <c r="H119" s="1" t="s">
        <v>25878</v>
      </c>
      <c r="I119" s="1" t="s">
        <v>9888</v>
      </c>
      <c r="J119" s="1"/>
      <c r="K119" s="1" t="s">
        <v>26316</v>
      </c>
      <c r="L119" s="1" t="s">
        <v>117</v>
      </c>
      <c r="M119" s="1" t="s">
        <v>11561</v>
      </c>
      <c r="N119" s="1" t="s">
        <v>13116</v>
      </c>
      <c r="O119" s="1" t="s">
        <v>117</v>
      </c>
      <c r="P119" s="1" t="s">
        <v>26317</v>
      </c>
      <c r="Q119" s="1" t="s">
        <v>26408</v>
      </c>
      <c r="R119" s="1" t="s">
        <v>14037</v>
      </c>
      <c r="S119" s="1" t="s">
        <v>117</v>
      </c>
      <c r="T119" s="1"/>
      <c r="U119" s="1"/>
      <c r="V119" s="1" t="s">
        <v>14053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6798</v>
      </c>
      <c r="H120" s="1" t="s">
        <v>8394</v>
      </c>
      <c r="I120" s="1" t="s">
        <v>9889</v>
      </c>
      <c r="J120" s="1"/>
      <c r="K120" s="1" t="s">
        <v>26316</v>
      </c>
      <c r="L120" s="1" t="s">
        <v>118</v>
      </c>
      <c r="M120" s="1" t="s">
        <v>11562</v>
      </c>
      <c r="N120" s="1" t="s">
        <v>13116</v>
      </c>
      <c r="O120" s="1" t="s">
        <v>118</v>
      </c>
      <c r="P120" s="1" t="s">
        <v>26317</v>
      </c>
      <c r="Q120" s="1" t="s">
        <v>26404</v>
      </c>
      <c r="R120" s="1" t="s">
        <v>14037</v>
      </c>
      <c r="S120" s="1" t="s">
        <v>118</v>
      </c>
      <c r="T120" s="1"/>
      <c r="U120" s="1"/>
      <c r="V120" s="1" t="s">
        <v>14053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24218</v>
      </c>
      <c r="F121" s="1" t="s">
        <v>24788</v>
      </c>
      <c r="G121" s="1" t="s">
        <v>24218</v>
      </c>
      <c r="H121" s="1" t="s">
        <v>25879</v>
      </c>
      <c r="I121" s="1" t="s">
        <v>9890</v>
      </c>
      <c r="J121" s="1"/>
      <c r="K121" s="1" t="s">
        <v>26316</v>
      </c>
      <c r="L121" s="1" t="s">
        <v>119</v>
      </c>
      <c r="M121" s="1" t="s">
        <v>11563</v>
      </c>
      <c r="N121" s="1" t="s">
        <v>13116</v>
      </c>
      <c r="O121" s="1" t="s">
        <v>119</v>
      </c>
      <c r="P121" s="1" t="s">
        <v>26317</v>
      </c>
      <c r="Q121" s="1" t="s">
        <v>26409</v>
      </c>
      <c r="R121" s="1" t="s">
        <v>14037</v>
      </c>
      <c r="S121" s="1" t="s">
        <v>119</v>
      </c>
      <c r="T121" s="1"/>
      <c r="U121" s="1"/>
      <c r="V121" s="1" t="s">
        <v>14053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20097</v>
      </c>
      <c r="F122" s="1" t="s">
        <v>21005</v>
      </c>
      <c r="G122" s="1" t="s">
        <v>20091</v>
      </c>
      <c r="H122" s="1" t="s">
        <v>22754</v>
      </c>
      <c r="I122" s="1" t="s">
        <v>9891</v>
      </c>
      <c r="J122" s="1"/>
      <c r="K122" s="1" t="s">
        <v>26316</v>
      </c>
      <c r="L122" s="1" t="s">
        <v>120</v>
      </c>
      <c r="M122" s="1" t="s">
        <v>11564</v>
      </c>
      <c r="N122" s="1" t="s">
        <v>13116</v>
      </c>
      <c r="O122" s="1" t="s">
        <v>120</v>
      </c>
      <c r="P122" s="1" t="s">
        <v>26317</v>
      </c>
      <c r="Q122" s="1" t="s">
        <v>26403</v>
      </c>
      <c r="R122" s="1" t="s">
        <v>14037</v>
      </c>
      <c r="S122" s="1" t="s">
        <v>120</v>
      </c>
      <c r="T122" s="1"/>
      <c r="U122" s="1"/>
      <c r="V122" s="1" t="s">
        <v>14053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6799</v>
      </c>
      <c r="H123" s="1" t="s">
        <v>8396</v>
      </c>
      <c r="I123" s="1" t="s">
        <v>9892</v>
      </c>
      <c r="J123" s="1"/>
      <c r="K123" s="1" t="s">
        <v>26316</v>
      </c>
      <c r="L123" s="1" t="s">
        <v>121</v>
      </c>
      <c r="M123" s="1" t="s">
        <v>11565</v>
      </c>
      <c r="N123" s="1" t="s">
        <v>13116</v>
      </c>
      <c r="O123" s="1" t="s">
        <v>121</v>
      </c>
      <c r="P123" s="1" t="s">
        <v>26317</v>
      </c>
      <c r="Q123" s="1" t="s">
        <v>26406</v>
      </c>
      <c r="R123" s="1" t="s">
        <v>14037</v>
      </c>
      <c r="S123" s="1" t="s">
        <v>121</v>
      </c>
      <c r="T123" s="1"/>
      <c r="U123" s="1"/>
      <c r="V123" s="1" t="s">
        <v>14053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24219</v>
      </c>
      <c r="F124" s="1" t="s">
        <v>24789</v>
      </c>
      <c r="G124" s="1" t="s">
        <v>25341</v>
      </c>
      <c r="H124" s="1" t="s">
        <v>25880</v>
      </c>
      <c r="I124" s="1" t="s">
        <v>9893</v>
      </c>
      <c r="J124" s="1"/>
      <c r="K124" s="1" t="s">
        <v>26316</v>
      </c>
      <c r="L124" s="1" t="s">
        <v>122</v>
      </c>
      <c r="M124" s="1" t="s">
        <v>11566</v>
      </c>
      <c r="N124" s="1" t="s">
        <v>13116</v>
      </c>
      <c r="O124" s="1" t="s">
        <v>122</v>
      </c>
      <c r="P124" s="1" t="s">
        <v>26317</v>
      </c>
      <c r="Q124" s="1" t="s">
        <v>26410</v>
      </c>
      <c r="R124" s="1" t="s">
        <v>14037</v>
      </c>
      <c r="S124" s="1" t="s">
        <v>122</v>
      </c>
      <c r="T124" s="1"/>
      <c r="U124" s="1"/>
      <c r="V124" s="1" t="s">
        <v>14053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24220</v>
      </c>
      <c r="F125" s="1" t="s">
        <v>24790</v>
      </c>
      <c r="G125" s="1" t="s">
        <v>25342</v>
      </c>
      <c r="H125" s="1" t="s">
        <v>25881</v>
      </c>
      <c r="I125" s="1" t="s">
        <v>9894</v>
      </c>
      <c r="J125" s="1"/>
      <c r="K125" s="1" t="s">
        <v>26316</v>
      </c>
      <c r="L125" s="1" t="s">
        <v>123</v>
      </c>
      <c r="M125" s="1" t="s">
        <v>11567</v>
      </c>
      <c r="N125" s="1" t="s">
        <v>13116</v>
      </c>
      <c r="O125" s="1" t="s">
        <v>123</v>
      </c>
      <c r="P125" s="1" t="s">
        <v>26317</v>
      </c>
      <c r="Q125" s="1" t="s">
        <v>26411</v>
      </c>
      <c r="R125" s="1" t="s">
        <v>14037</v>
      </c>
      <c r="S125" s="1" t="s">
        <v>123</v>
      </c>
      <c r="T125" s="1"/>
      <c r="U125" s="1"/>
      <c r="V125" s="1" t="s">
        <v>14053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6802</v>
      </c>
      <c r="H126" s="1" t="s">
        <v>8402</v>
      </c>
      <c r="I126" s="1" t="s">
        <v>9895</v>
      </c>
      <c r="J126" s="1"/>
      <c r="K126" s="1" t="s">
        <v>26316</v>
      </c>
      <c r="L126" s="1" t="s">
        <v>124</v>
      </c>
      <c r="M126" s="1" t="s">
        <v>11568</v>
      </c>
      <c r="N126" s="1" t="s">
        <v>13116</v>
      </c>
      <c r="O126" s="1" t="s">
        <v>124</v>
      </c>
      <c r="P126" s="1" t="s">
        <v>26317</v>
      </c>
      <c r="Q126" s="1" t="s">
        <v>26412</v>
      </c>
      <c r="R126" s="1" t="s">
        <v>14037</v>
      </c>
      <c r="S126" s="1" t="s">
        <v>124</v>
      </c>
      <c r="T126" s="1"/>
      <c r="U126" s="1"/>
      <c r="V126" s="1" t="s">
        <v>14053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6803</v>
      </c>
      <c r="H127" s="1" t="s">
        <v>8403</v>
      </c>
      <c r="I127" s="1" t="s">
        <v>9896</v>
      </c>
      <c r="J127" s="1"/>
      <c r="K127" s="1" t="s">
        <v>26316</v>
      </c>
      <c r="L127" s="1" t="s">
        <v>125</v>
      </c>
      <c r="M127" s="1" t="s">
        <v>11569</v>
      </c>
      <c r="N127" s="1" t="s">
        <v>13116</v>
      </c>
      <c r="O127" s="1" t="s">
        <v>125</v>
      </c>
      <c r="P127" s="1" t="s">
        <v>26317</v>
      </c>
      <c r="Q127" s="1" t="s">
        <v>26413</v>
      </c>
      <c r="R127" s="1" t="s">
        <v>14037</v>
      </c>
      <c r="S127" s="1" t="s">
        <v>125</v>
      </c>
      <c r="T127" s="1"/>
      <c r="U127" s="1"/>
      <c r="V127" s="1" t="s">
        <v>14053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24221</v>
      </c>
      <c r="F128" s="1" t="s">
        <v>24791</v>
      </c>
      <c r="G128" s="1" t="s">
        <v>25343</v>
      </c>
      <c r="H128" s="1" t="s">
        <v>25882</v>
      </c>
      <c r="I128" s="1" t="s">
        <v>9897</v>
      </c>
      <c r="J128" s="1"/>
      <c r="K128" s="1" t="s">
        <v>26316</v>
      </c>
      <c r="L128" s="1" t="s">
        <v>126</v>
      </c>
      <c r="M128" s="1" t="s">
        <v>11570</v>
      </c>
      <c r="N128" s="1" t="s">
        <v>13116</v>
      </c>
      <c r="O128" s="1" t="s">
        <v>126</v>
      </c>
      <c r="P128" s="1" t="s">
        <v>26317</v>
      </c>
      <c r="Q128" s="1" t="s">
        <v>26414</v>
      </c>
      <c r="R128" s="1" t="s">
        <v>14037</v>
      </c>
      <c r="S128" s="1" t="s">
        <v>126</v>
      </c>
      <c r="T128" s="1"/>
      <c r="U128" s="1"/>
      <c r="V128" s="1" t="s">
        <v>14053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24222</v>
      </c>
      <c r="F129" s="1" t="s">
        <v>24792</v>
      </c>
      <c r="G129" s="1" t="s">
        <v>25344</v>
      </c>
      <c r="H129" s="1" t="s">
        <v>25883</v>
      </c>
      <c r="I129" s="1" t="s">
        <v>9898</v>
      </c>
      <c r="J129" s="1"/>
      <c r="K129" s="1" t="s">
        <v>26316</v>
      </c>
      <c r="L129" s="1" t="s">
        <v>127</v>
      </c>
      <c r="M129" s="1" t="s">
        <v>11571</v>
      </c>
      <c r="N129" s="1" t="s">
        <v>13116</v>
      </c>
      <c r="O129" s="1" t="s">
        <v>127</v>
      </c>
      <c r="P129" s="1" t="s">
        <v>26317</v>
      </c>
      <c r="Q129" s="1" t="s">
        <v>26415</v>
      </c>
      <c r="R129" s="1" t="s">
        <v>14037</v>
      </c>
      <c r="S129" s="1" t="s">
        <v>127</v>
      </c>
      <c r="T129" s="1"/>
      <c r="U129" s="1"/>
      <c r="V129" s="1" t="s">
        <v>14053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24223</v>
      </c>
      <c r="F130" s="1" t="s">
        <v>24793</v>
      </c>
      <c r="G130" s="1" t="s">
        <v>25345</v>
      </c>
      <c r="H130" s="1" t="s">
        <v>25884</v>
      </c>
      <c r="I130" s="1" t="s">
        <v>9899</v>
      </c>
      <c r="J130" s="1"/>
      <c r="K130" s="1" t="s">
        <v>26316</v>
      </c>
      <c r="L130" s="1" t="s">
        <v>128</v>
      </c>
      <c r="M130" s="1" t="s">
        <v>11572</v>
      </c>
      <c r="N130" s="1" t="s">
        <v>13116</v>
      </c>
      <c r="O130" s="1" t="s">
        <v>128</v>
      </c>
      <c r="P130" s="1" t="s">
        <v>26317</v>
      </c>
      <c r="Q130" s="1" t="s">
        <v>26416</v>
      </c>
      <c r="R130" s="1" t="s">
        <v>14037</v>
      </c>
      <c r="S130" s="1" t="s">
        <v>128</v>
      </c>
      <c r="T130" s="1"/>
      <c r="U130" s="1"/>
      <c r="V130" s="1" t="s">
        <v>14053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14188</v>
      </c>
      <c r="F131" s="1" t="s">
        <v>15258</v>
      </c>
      <c r="G131" s="1" t="s">
        <v>16299</v>
      </c>
      <c r="H131" s="1" t="s">
        <v>17326</v>
      </c>
      <c r="I131" s="1" t="s">
        <v>9900</v>
      </c>
      <c r="J131" s="1"/>
      <c r="K131" s="1" t="s">
        <v>26316</v>
      </c>
      <c r="L131" s="1" t="s">
        <v>129</v>
      </c>
      <c r="M131" s="1" t="s">
        <v>11573</v>
      </c>
      <c r="N131" s="1" t="s">
        <v>13116</v>
      </c>
      <c r="O131" s="1" t="s">
        <v>129</v>
      </c>
      <c r="P131" s="1" t="s">
        <v>26318</v>
      </c>
      <c r="Q131" s="1" t="s">
        <v>26318</v>
      </c>
      <c r="R131" s="1" t="s">
        <v>14037</v>
      </c>
      <c r="S131" s="1" t="s">
        <v>129</v>
      </c>
      <c r="T131" s="1"/>
      <c r="U131" s="1" t="s">
        <v>19584</v>
      </c>
      <c r="V131" s="1" t="s">
        <v>14053</v>
      </c>
      <c r="W131" s="1" t="s">
        <v>129</v>
      </c>
      <c r="X131" s="1" t="s">
        <v>27184</v>
      </c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24224</v>
      </c>
      <c r="F132" s="1" t="s">
        <v>24794</v>
      </c>
      <c r="G132" s="1" t="s">
        <v>25346</v>
      </c>
      <c r="H132" s="1" t="s">
        <v>25885</v>
      </c>
      <c r="I132" s="1" t="s">
        <v>9901</v>
      </c>
      <c r="J132" s="1"/>
      <c r="K132" s="1" t="s">
        <v>26316</v>
      </c>
      <c r="L132" s="1" t="s">
        <v>130</v>
      </c>
      <c r="M132" s="1" t="s">
        <v>11574</v>
      </c>
      <c r="N132" s="1" t="s">
        <v>13116</v>
      </c>
      <c r="O132" s="1" t="s">
        <v>130</v>
      </c>
      <c r="P132" s="1" t="s">
        <v>26318</v>
      </c>
      <c r="Q132" s="1" t="s">
        <v>26318</v>
      </c>
      <c r="R132" s="1" t="s">
        <v>14037</v>
      </c>
      <c r="S132" s="1" t="s">
        <v>130</v>
      </c>
      <c r="T132" s="1"/>
      <c r="U132" s="1"/>
      <c r="V132" s="1" t="s">
        <v>14053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14190</v>
      </c>
      <c r="F133" s="1" t="s">
        <v>15260</v>
      </c>
      <c r="G133" s="1" t="s">
        <v>16301</v>
      </c>
      <c r="H133" s="1" t="s">
        <v>17328</v>
      </c>
      <c r="I133" s="1" t="s">
        <v>9902</v>
      </c>
      <c r="J133" s="1"/>
      <c r="K133" s="1" t="s">
        <v>26316</v>
      </c>
      <c r="L133" s="1" t="s">
        <v>131</v>
      </c>
      <c r="M133" s="1" t="s">
        <v>11575</v>
      </c>
      <c r="N133" s="1" t="s">
        <v>13116</v>
      </c>
      <c r="O133" s="1" t="s">
        <v>131</v>
      </c>
      <c r="P133" s="1" t="s">
        <v>26318</v>
      </c>
      <c r="Q133" s="1" t="s">
        <v>26318</v>
      </c>
      <c r="R133" s="1" t="s">
        <v>14037</v>
      </c>
      <c r="S133" s="1" t="s">
        <v>131</v>
      </c>
      <c r="T133" s="1"/>
      <c r="U133" s="1"/>
      <c r="V133" s="1" t="s">
        <v>14053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6810</v>
      </c>
      <c r="H134" s="1" t="s">
        <v>8402</v>
      </c>
      <c r="I134" s="1" t="s">
        <v>9903</v>
      </c>
      <c r="J134" s="1"/>
      <c r="K134" s="1" t="s">
        <v>26316</v>
      </c>
      <c r="L134" s="1" t="s">
        <v>132</v>
      </c>
      <c r="M134" s="1" t="s">
        <v>11576</v>
      </c>
      <c r="N134" s="1" t="s">
        <v>13116</v>
      </c>
      <c r="O134" s="1" t="s">
        <v>132</v>
      </c>
      <c r="P134" s="1" t="s">
        <v>26318</v>
      </c>
      <c r="Q134" s="1" t="s">
        <v>26318</v>
      </c>
      <c r="R134" s="1" t="s">
        <v>14037</v>
      </c>
      <c r="S134" s="1" t="s">
        <v>132</v>
      </c>
      <c r="T134" s="1"/>
      <c r="U134" s="1"/>
      <c r="V134" s="1" t="s">
        <v>14053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24225</v>
      </c>
      <c r="F135" s="1" t="s">
        <v>24795</v>
      </c>
      <c r="G135" s="1" t="s">
        <v>25347</v>
      </c>
      <c r="H135" s="1" t="s">
        <v>25886</v>
      </c>
      <c r="I135" s="1" t="s">
        <v>9904</v>
      </c>
      <c r="J135" s="1"/>
      <c r="K135" s="1" t="s">
        <v>26316</v>
      </c>
      <c r="L135" s="1" t="s">
        <v>133</v>
      </c>
      <c r="M135" s="1" t="s">
        <v>11577</v>
      </c>
      <c r="N135" s="1" t="s">
        <v>13116</v>
      </c>
      <c r="O135" s="1" t="s">
        <v>133</v>
      </c>
      <c r="P135" s="1" t="s">
        <v>26318</v>
      </c>
      <c r="Q135" s="1" t="s">
        <v>26318</v>
      </c>
      <c r="R135" s="1" t="s">
        <v>14037</v>
      </c>
      <c r="S135" s="1" t="s">
        <v>133</v>
      </c>
      <c r="T135" s="1"/>
      <c r="U135" s="1"/>
      <c r="V135" s="1" t="s">
        <v>14053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24226</v>
      </c>
      <c r="F136" s="1" t="s">
        <v>24796</v>
      </c>
      <c r="G136" s="1" t="s">
        <v>25348</v>
      </c>
      <c r="H136" s="1" t="s">
        <v>25887</v>
      </c>
      <c r="I136" s="1" t="s">
        <v>9905</v>
      </c>
      <c r="J136" s="1"/>
      <c r="K136" s="1" t="s">
        <v>26316</v>
      </c>
      <c r="L136" s="1" t="s">
        <v>134</v>
      </c>
      <c r="M136" s="1" t="s">
        <v>11578</v>
      </c>
      <c r="N136" s="1" t="s">
        <v>13116</v>
      </c>
      <c r="O136" s="1" t="s">
        <v>134</v>
      </c>
      <c r="P136" s="1" t="s">
        <v>26318</v>
      </c>
      <c r="Q136" s="1" t="s">
        <v>26318</v>
      </c>
      <c r="R136" s="1" t="s">
        <v>14037</v>
      </c>
      <c r="S136" s="1" t="s">
        <v>134</v>
      </c>
      <c r="T136" s="1"/>
      <c r="U136" s="1"/>
      <c r="V136" s="1" t="s">
        <v>14053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6813</v>
      </c>
      <c r="H137" s="1" t="s">
        <v>8412</v>
      </c>
      <c r="I137" s="1" t="s">
        <v>9906</v>
      </c>
      <c r="J137" s="1"/>
      <c r="K137" s="1" t="s">
        <v>26316</v>
      </c>
      <c r="L137" s="1" t="s">
        <v>135</v>
      </c>
      <c r="M137" s="1" t="s">
        <v>11579</v>
      </c>
      <c r="N137" s="1" t="s">
        <v>13116</v>
      </c>
      <c r="O137" s="1" t="s">
        <v>135</v>
      </c>
      <c r="P137" s="1" t="s">
        <v>26318</v>
      </c>
      <c r="Q137" s="1" t="s">
        <v>26318</v>
      </c>
      <c r="R137" s="1" t="s">
        <v>14037</v>
      </c>
      <c r="S137" s="1" t="s">
        <v>135</v>
      </c>
      <c r="T137" s="1"/>
      <c r="U137" s="1"/>
      <c r="V137" s="1" t="s">
        <v>14053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6814</v>
      </c>
      <c r="H138" s="1" t="s">
        <v>8413</v>
      </c>
      <c r="I138" s="1" t="s">
        <v>9907</v>
      </c>
      <c r="J138" s="1"/>
      <c r="K138" s="1" t="s">
        <v>26316</v>
      </c>
      <c r="L138" s="1" t="s">
        <v>136</v>
      </c>
      <c r="M138" s="1" t="s">
        <v>11580</v>
      </c>
      <c r="N138" s="1" t="s">
        <v>13116</v>
      </c>
      <c r="O138" s="1" t="s">
        <v>136</v>
      </c>
      <c r="P138" s="1" t="s">
        <v>26318</v>
      </c>
      <c r="Q138" s="1" t="s">
        <v>26318</v>
      </c>
      <c r="R138" s="1" t="s">
        <v>14037</v>
      </c>
      <c r="S138" s="1" t="s">
        <v>136</v>
      </c>
      <c r="T138" s="1"/>
      <c r="U138" s="1"/>
      <c r="V138" s="1" t="s">
        <v>14053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24227</v>
      </c>
      <c r="F139" s="1" t="s">
        <v>24797</v>
      </c>
      <c r="G139" s="1" t="s">
        <v>25349</v>
      </c>
      <c r="H139" s="1" t="s">
        <v>25888</v>
      </c>
      <c r="I139" s="1" t="s">
        <v>9908</v>
      </c>
      <c r="J139" s="1"/>
      <c r="K139" s="1" t="s">
        <v>26316</v>
      </c>
      <c r="L139" s="1" t="s">
        <v>137</v>
      </c>
      <c r="M139" s="1" t="s">
        <v>11581</v>
      </c>
      <c r="N139" s="1" t="s">
        <v>13116</v>
      </c>
      <c r="O139" s="1" t="s">
        <v>137</v>
      </c>
      <c r="P139" s="1" t="s">
        <v>26318</v>
      </c>
      <c r="Q139" s="1" t="s">
        <v>26318</v>
      </c>
      <c r="R139" s="1" t="s">
        <v>14037</v>
      </c>
      <c r="S139" s="1" t="s">
        <v>137</v>
      </c>
      <c r="T139" s="1"/>
      <c r="U139" s="1"/>
      <c r="V139" s="1" t="s">
        <v>14053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6816</v>
      </c>
      <c r="H140" s="1" t="s">
        <v>8415</v>
      </c>
      <c r="I140" s="1" t="s">
        <v>9909</v>
      </c>
      <c r="J140" s="1"/>
      <c r="K140" s="1" t="s">
        <v>26316</v>
      </c>
      <c r="L140" s="1" t="s">
        <v>138</v>
      </c>
      <c r="M140" s="1" t="s">
        <v>11582</v>
      </c>
      <c r="N140" s="1" t="s">
        <v>13116</v>
      </c>
      <c r="O140" s="1" t="s">
        <v>138</v>
      </c>
      <c r="P140" s="1" t="s">
        <v>26318</v>
      </c>
      <c r="Q140" s="1" t="s">
        <v>26318</v>
      </c>
      <c r="R140" s="1" t="s">
        <v>14037</v>
      </c>
      <c r="S140" s="1" t="s">
        <v>138</v>
      </c>
      <c r="T140" s="1"/>
      <c r="U140" s="1"/>
      <c r="V140" s="1" t="s">
        <v>14053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3526</v>
      </c>
      <c r="H141" s="1" t="s">
        <v>8416</v>
      </c>
      <c r="I141" s="1" t="s">
        <v>9910</v>
      </c>
      <c r="J141" s="1"/>
      <c r="K141" s="1" t="s">
        <v>26316</v>
      </c>
      <c r="L141" s="1" t="s">
        <v>139</v>
      </c>
      <c r="M141" s="1" t="s">
        <v>11583</v>
      </c>
      <c r="N141" s="1" t="s">
        <v>13116</v>
      </c>
      <c r="O141" s="1" t="s">
        <v>139</v>
      </c>
      <c r="P141" s="1" t="s">
        <v>26318</v>
      </c>
      <c r="Q141" s="1" t="s">
        <v>26318</v>
      </c>
      <c r="R141" s="1" t="s">
        <v>14037</v>
      </c>
      <c r="S141" s="1" t="s">
        <v>139</v>
      </c>
      <c r="T141" s="1"/>
      <c r="U141" s="1"/>
      <c r="V141" s="1" t="s">
        <v>14053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24228</v>
      </c>
      <c r="F142" s="1" t="s">
        <v>24798</v>
      </c>
      <c r="G142" s="1" t="s">
        <v>25350</v>
      </c>
      <c r="H142" s="1" t="s">
        <v>25889</v>
      </c>
      <c r="I142" s="1" t="s">
        <v>9911</v>
      </c>
      <c r="J142" s="1"/>
      <c r="K142" s="1" t="s">
        <v>26316</v>
      </c>
      <c r="L142" s="1" t="s">
        <v>140</v>
      </c>
      <c r="M142" s="1" t="s">
        <v>11584</v>
      </c>
      <c r="N142" s="1" t="s">
        <v>13116</v>
      </c>
      <c r="O142" s="1" t="s">
        <v>140</v>
      </c>
      <c r="P142" s="1" t="s">
        <v>26318</v>
      </c>
      <c r="Q142" s="1" t="s">
        <v>26318</v>
      </c>
      <c r="R142" s="1" t="s">
        <v>14037</v>
      </c>
      <c r="S142" s="1" t="s">
        <v>140</v>
      </c>
      <c r="T142" s="1"/>
      <c r="U142" s="1"/>
      <c r="V142" s="1" t="s">
        <v>14053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24229</v>
      </c>
      <c r="F143" s="1" t="s">
        <v>24799</v>
      </c>
      <c r="G143" s="1" t="s">
        <v>25351</v>
      </c>
      <c r="H143" s="1" t="s">
        <v>25890</v>
      </c>
      <c r="I143" s="1" t="s">
        <v>9912</v>
      </c>
      <c r="J143" s="1"/>
      <c r="K143" s="1" t="s">
        <v>26316</v>
      </c>
      <c r="L143" s="1" t="s">
        <v>141</v>
      </c>
      <c r="M143" s="1" t="s">
        <v>11585</v>
      </c>
      <c r="N143" s="1" t="s">
        <v>13116</v>
      </c>
      <c r="O143" s="1" t="s">
        <v>141</v>
      </c>
      <c r="P143" s="1" t="s">
        <v>26318</v>
      </c>
      <c r="Q143" s="1" t="s">
        <v>26318</v>
      </c>
      <c r="R143" s="1" t="s">
        <v>14037</v>
      </c>
      <c r="S143" s="1" t="s">
        <v>141</v>
      </c>
      <c r="T143" s="1"/>
      <c r="U143" s="1"/>
      <c r="V143" s="1" t="s">
        <v>14053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24230</v>
      </c>
      <c r="F144" s="1" t="s">
        <v>24800</v>
      </c>
      <c r="G144" s="1" t="s">
        <v>25352</v>
      </c>
      <c r="H144" s="1" t="s">
        <v>25879</v>
      </c>
      <c r="I144" s="1" t="s">
        <v>9913</v>
      </c>
      <c r="J144" s="1"/>
      <c r="K144" s="1" t="s">
        <v>26316</v>
      </c>
      <c r="L144" s="1" t="s">
        <v>142</v>
      </c>
      <c r="M144" s="1" t="s">
        <v>11586</v>
      </c>
      <c r="N144" s="1" t="s">
        <v>13116</v>
      </c>
      <c r="O144" s="1" t="s">
        <v>142</v>
      </c>
      <c r="P144" s="1" t="s">
        <v>26318</v>
      </c>
      <c r="Q144" s="1" t="s">
        <v>26318</v>
      </c>
      <c r="R144" s="1" t="s">
        <v>14037</v>
      </c>
      <c r="S144" s="1" t="s">
        <v>142</v>
      </c>
      <c r="T144" s="1"/>
      <c r="U144" s="1"/>
      <c r="V144" s="1" t="s">
        <v>14053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6820</v>
      </c>
      <c r="H145" s="1" t="s">
        <v>8419</v>
      </c>
      <c r="I145" s="1" t="s">
        <v>9914</v>
      </c>
      <c r="J145" s="1"/>
      <c r="K145" s="1" t="s">
        <v>26316</v>
      </c>
      <c r="L145" s="1" t="s">
        <v>143</v>
      </c>
      <c r="M145" s="1" t="s">
        <v>11587</v>
      </c>
      <c r="N145" s="1" t="s">
        <v>13116</v>
      </c>
      <c r="O145" s="1" t="s">
        <v>143</v>
      </c>
      <c r="P145" s="1" t="s">
        <v>26318</v>
      </c>
      <c r="Q145" s="1" t="s">
        <v>26318</v>
      </c>
      <c r="R145" s="1" t="s">
        <v>14037</v>
      </c>
      <c r="S145" s="1" t="s">
        <v>143</v>
      </c>
      <c r="T145" s="1"/>
      <c r="U145" s="1"/>
      <c r="V145" s="1" t="s">
        <v>14053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6821</v>
      </c>
      <c r="H146" s="1" t="s">
        <v>8420</v>
      </c>
      <c r="I146" s="1" t="s">
        <v>9915</v>
      </c>
      <c r="J146" s="1"/>
      <c r="K146" s="1" t="s">
        <v>26316</v>
      </c>
      <c r="L146" s="1" t="s">
        <v>144</v>
      </c>
      <c r="M146" s="1" t="s">
        <v>11588</v>
      </c>
      <c r="N146" s="1" t="s">
        <v>13116</v>
      </c>
      <c r="O146" s="1" t="s">
        <v>144</v>
      </c>
      <c r="P146" s="1" t="s">
        <v>26318</v>
      </c>
      <c r="Q146" s="1" t="s">
        <v>26318</v>
      </c>
      <c r="R146" s="1" t="s">
        <v>14037</v>
      </c>
      <c r="S146" s="1" t="s">
        <v>144</v>
      </c>
      <c r="T146" s="1"/>
      <c r="U146" s="1"/>
      <c r="V146" s="1" t="s">
        <v>14053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24231</v>
      </c>
      <c r="F147" s="1" t="s">
        <v>24801</v>
      </c>
      <c r="G147" s="1" t="s">
        <v>25353</v>
      </c>
      <c r="H147" s="1" t="s">
        <v>25891</v>
      </c>
      <c r="I147" s="1" t="s">
        <v>9916</v>
      </c>
      <c r="J147" s="1"/>
      <c r="K147" s="1" t="s">
        <v>26316</v>
      </c>
      <c r="L147" s="1" t="s">
        <v>145</v>
      </c>
      <c r="M147" s="1" t="s">
        <v>11589</v>
      </c>
      <c r="N147" s="1" t="s">
        <v>13116</v>
      </c>
      <c r="O147" s="1" t="s">
        <v>145</v>
      </c>
      <c r="P147" s="1" t="s">
        <v>26318</v>
      </c>
      <c r="Q147" s="1" t="s">
        <v>26318</v>
      </c>
      <c r="R147" s="1" t="s">
        <v>14037</v>
      </c>
      <c r="S147" s="1" t="s">
        <v>145</v>
      </c>
      <c r="T147" s="1"/>
      <c r="U147" s="1"/>
      <c r="V147" s="1" t="s">
        <v>14053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6823</v>
      </c>
      <c r="H148" s="1" t="s">
        <v>8419</v>
      </c>
      <c r="I148" s="1" t="s">
        <v>9917</v>
      </c>
      <c r="J148" s="1"/>
      <c r="K148" s="1" t="s">
        <v>26316</v>
      </c>
      <c r="L148" s="1" t="s">
        <v>146</v>
      </c>
      <c r="M148" s="1" t="s">
        <v>11590</v>
      </c>
      <c r="N148" s="1" t="s">
        <v>13116</v>
      </c>
      <c r="O148" s="1" t="s">
        <v>146</v>
      </c>
      <c r="P148" s="1" t="s">
        <v>26318</v>
      </c>
      <c r="Q148" s="1" t="s">
        <v>26318</v>
      </c>
      <c r="R148" s="1" t="s">
        <v>14037</v>
      </c>
      <c r="S148" s="1" t="s">
        <v>146</v>
      </c>
      <c r="T148" s="1"/>
      <c r="U148" s="1"/>
      <c r="V148" s="1" t="s">
        <v>14053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14205</v>
      </c>
      <c r="F149" s="1" t="s">
        <v>15275</v>
      </c>
      <c r="G149" s="1" t="s">
        <v>16315</v>
      </c>
      <c r="H149" s="1" t="s">
        <v>17340</v>
      </c>
      <c r="I149" s="1" t="s">
        <v>9918</v>
      </c>
      <c r="J149" s="1"/>
      <c r="K149" s="1" t="s">
        <v>26316</v>
      </c>
      <c r="L149" s="1" t="s">
        <v>147</v>
      </c>
      <c r="M149" s="1" t="s">
        <v>11591</v>
      </c>
      <c r="N149" s="1" t="s">
        <v>13116</v>
      </c>
      <c r="O149" s="1" t="s">
        <v>147</v>
      </c>
      <c r="P149" s="1" t="s">
        <v>26318</v>
      </c>
      <c r="Q149" s="1" t="s">
        <v>26318</v>
      </c>
      <c r="R149" s="1" t="s">
        <v>14037</v>
      </c>
      <c r="S149" s="1" t="s">
        <v>147</v>
      </c>
      <c r="T149" s="1"/>
      <c r="U149" s="1"/>
      <c r="V149" s="1" t="s">
        <v>14053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24232</v>
      </c>
      <c r="F150" s="1" t="s">
        <v>24802</v>
      </c>
      <c r="G150" s="1" t="s">
        <v>25354</v>
      </c>
      <c r="H150" s="1" t="s">
        <v>25892</v>
      </c>
      <c r="I150" s="1" t="s">
        <v>9919</v>
      </c>
      <c r="J150" s="1"/>
      <c r="K150" s="1" t="s">
        <v>26316</v>
      </c>
      <c r="L150" s="1" t="s">
        <v>148</v>
      </c>
      <c r="M150" s="1" t="s">
        <v>11592</v>
      </c>
      <c r="N150" s="1" t="s">
        <v>13116</v>
      </c>
      <c r="O150" s="1" t="s">
        <v>148</v>
      </c>
      <c r="P150" s="1" t="s">
        <v>26318</v>
      </c>
      <c r="Q150" s="1" t="s">
        <v>26318</v>
      </c>
      <c r="R150" s="1" t="s">
        <v>14037</v>
      </c>
      <c r="S150" s="1" t="s">
        <v>148</v>
      </c>
      <c r="T150" s="1"/>
      <c r="U150" s="1"/>
      <c r="V150" s="1" t="s">
        <v>14053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24233</v>
      </c>
      <c r="F151" s="1" t="s">
        <v>24803</v>
      </c>
      <c r="G151" s="1" t="s">
        <v>25355</v>
      </c>
      <c r="H151" s="1" t="s">
        <v>25893</v>
      </c>
      <c r="I151" s="1" t="s">
        <v>9920</v>
      </c>
      <c r="J151" s="1"/>
      <c r="K151" s="1" t="s">
        <v>26316</v>
      </c>
      <c r="L151" s="1" t="s">
        <v>149</v>
      </c>
      <c r="M151" s="1" t="s">
        <v>11593</v>
      </c>
      <c r="N151" s="1" t="s">
        <v>13116</v>
      </c>
      <c r="O151" s="1" t="s">
        <v>149</v>
      </c>
      <c r="P151" s="1" t="s">
        <v>26318</v>
      </c>
      <c r="Q151" s="1" t="s">
        <v>26318</v>
      </c>
      <c r="R151" s="1" t="s">
        <v>14037</v>
      </c>
      <c r="S151" s="1" t="s">
        <v>149</v>
      </c>
      <c r="T151" s="1"/>
      <c r="U151" s="1"/>
      <c r="V151" s="1" t="s">
        <v>14053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24234</v>
      </c>
      <c r="F152" s="1" t="s">
        <v>24804</v>
      </c>
      <c r="G152" s="1" t="s">
        <v>25356</v>
      </c>
      <c r="H152" s="1" t="s">
        <v>25894</v>
      </c>
      <c r="I152" s="1" t="s">
        <v>9921</v>
      </c>
      <c r="J152" s="1"/>
      <c r="K152" s="1" t="s">
        <v>26316</v>
      </c>
      <c r="L152" s="1" t="s">
        <v>150</v>
      </c>
      <c r="M152" s="1" t="s">
        <v>11594</v>
      </c>
      <c r="N152" s="1" t="s">
        <v>13116</v>
      </c>
      <c r="O152" s="1" t="s">
        <v>150</v>
      </c>
      <c r="P152" s="1" t="s">
        <v>26318</v>
      </c>
      <c r="Q152" s="1" t="s">
        <v>26318</v>
      </c>
      <c r="R152" s="1" t="s">
        <v>14037</v>
      </c>
      <c r="S152" s="1" t="s">
        <v>150</v>
      </c>
      <c r="T152" s="1"/>
      <c r="U152" s="1"/>
      <c r="V152" s="1" t="s">
        <v>14053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24235</v>
      </c>
      <c r="F153" s="1" t="s">
        <v>24805</v>
      </c>
      <c r="G153" s="1" t="s">
        <v>25357</v>
      </c>
      <c r="H153" s="1" t="s">
        <v>25895</v>
      </c>
      <c r="I153" s="1" t="s">
        <v>9922</v>
      </c>
      <c r="J153" s="1"/>
      <c r="K153" s="1" t="s">
        <v>26316</v>
      </c>
      <c r="L153" s="1" t="s">
        <v>151</v>
      </c>
      <c r="M153" s="1" t="s">
        <v>11595</v>
      </c>
      <c r="N153" s="1" t="s">
        <v>13116</v>
      </c>
      <c r="O153" s="1" t="s">
        <v>151</v>
      </c>
      <c r="P153" s="1" t="s">
        <v>26318</v>
      </c>
      <c r="Q153" s="1" t="s">
        <v>26318</v>
      </c>
      <c r="R153" s="1" t="s">
        <v>14037</v>
      </c>
      <c r="S153" s="1" t="s">
        <v>151</v>
      </c>
      <c r="T153" s="1"/>
      <c r="U153" s="1"/>
      <c r="V153" s="1" t="s">
        <v>14053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14210</v>
      </c>
      <c r="F154" s="1" t="s">
        <v>15280</v>
      </c>
      <c r="G154" s="1" t="s">
        <v>16320</v>
      </c>
      <c r="H154" s="1" t="s">
        <v>17345</v>
      </c>
      <c r="I154" s="1" t="s">
        <v>9923</v>
      </c>
      <c r="J154" s="1"/>
      <c r="K154" s="1" t="s">
        <v>26316</v>
      </c>
      <c r="L154" s="1" t="s">
        <v>152</v>
      </c>
      <c r="M154" s="1" t="s">
        <v>11596</v>
      </c>
      <c r="N154" s="1" t="s">
        <v>13116</v>
      </c>
      <c r="O154" s="1" t="s">
        <v>152</v>
      </c>
      <c r="P154" s="1" t="s">
        <v>26318</v>
      </c>
      <c r="Q154" s="1" t="s">
        <v>26318</v>
      </c>
      <c r="R154" s="1" t="s">
        <v>14037</v>
      </c>
      <c r="S154" s="1" t="s">
        <v>152</v>
      </c>
      <c r="T154" s="1"/>
      <c r="U154" s="1"/>
      <c r="V154" s="1" t="s">
        <v>14053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6830</v>
      </c>
      <c r="H155" s="1" t="s">
        <v>8428</v>
      </c>
      <c r="I155" s="1" t="s">
        <v>9924</v>
      </c>
      <c r="J155" s="1"/>
      <c r="K155" s="1" t="s">
        <v>26316</v>
      </c>
      <c r="L155" s="1" t="s">
        <v>153</v>
      </c>
      <c r="M155" s="1" t="s">
        <v>11597</v>
      </c>
      <c r="N155" s="1" t="s">
        <v>13116</v>
      </c>
      <c r="O155" s="1" t="s">
        <v>153</v>
      </c>
      <c r="P155" s="1" t="s">
        <v>26318</v>
      </c>
      <c r="Q155" s="1" t="s">
        <v>26318</v>
      </c>
      <c r="R155" s="1" t="s">
        <v>14037</v>
      </c>
      <c r="S155" s="1" t="s">
        <v>153</v>
      </c>
      <c r="T155" s="1"/>
      <c r="U155" s="1"/>
      <c r="V155" s="1" t="s">
        <v>14053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24236</v>
      </c>
      <c r="F156" s="1" t="s">
        <v>24806</v>
      </c>
      <c r="G156" s="1" t="s">
        <v>25358</v>
      </c>
      <c r="H156" s="1" t="s">
        <v>25896</v>
      </c>
      <c r="I156" s="1" t="s">
        <v>9925</v>
      </c>
      <c r="J156" s="1"/>
      <c r="K156" s="1" t="s">
        <v>26316</v>
      </c>
      <c r="L156" s="1" t="s">
        <v>154</v>
      </c>
      <c r="M156" s="1" t="s">
        <v>11598</v>
      </c>
      <c r="N156" s="1" t="s">
        <v>13116</v>
      </c>
      <c r="O156" s="1" t="s">
        <v>154</v>
      </c>
      <c r="P156" s="1" t="s">
        <v>26318</v>
      </c>
      <c r="Q156" s="1" t="s">
        <v>26318</v>
      </c>
      <c r="R156" s="1" t="s">
        <v>14037</v>
      </c>
      <c r="S156" s="1" t="s">
        <v>154</v>
      </c>
      <c r="T156" s="1"/>
      <c r="U156" s="1"/>
      <c r="V156" s="1" t="s">
        <v>14053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24237</v>
      </c>
      <c r="F157" s="1" t="s">
        <v>24807</v>
      </c>
      <c r="G157" s="1" t="s">
        <v>25359</v>
      </c>
      <c r="H157" s="1" t="s">
        <v>25897</v>
      </c>
      <c r="I157" s="1" t="s">
        <v>9926</v>
      </c>
      <c r="J157" s="1"/>
      <c r="K157" s="1" t="s">
        <v>26316</v>
      </c>
      <c r="L157" s="1" t="s">
        <v>155</v>
      </c>
      <c r="M157" s="1" t="s">
        <v>11599</v>
      </c>
      <c r="N157" s="1" t="s">
        <v>13116</v>
      </c>
      <c r="O157" s="1" t="s">
        <v>155</v>
      </c>
      <c r="P157" s="1" t="s">
        <v>26318</v>
      </c>
      <c r="Q157" s="1" t="s">
        <v>26318</v>
      </c>
      <c r="R157" s="1" t="s">
        <v>14037</v>
      </c>
      <c r="S157" s="1" t="s">
        <v>155</v>
      </c>
      <c r="T157" s="1"/>
      <c r="U157" s="1"/>
      <c r="V157" s="1" t="s">
        <v>14053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24238</v>
      </c>
      <c r="F158" s="1" t="s">
        <v>24808</v>
      </c>
      <c r="G158" s="1" t="s">
        <v>25360</v>
      </c>
      <c r="H158" s="1" t="s">
        <v>25898</v>
      </c>
      <c r="I158" s="1" t="s">
        <v>9927</v>
      </c>
      <c r="J158" s="1"/>
      <c r="K158" s="1" t="s">
        <v>26316</v>
      </c>
      <c r="L158" s="1" t="s">
        <v>156</v>
      </c>
      <c r="M158" s="1" t="s">
        <v>11600</v>
      </c>
      <c r="N158" s="1" t="s">
        <v>13116</v>
      </c>
      <c r="O158" s="1" t="s">
        <v>156</v>
      </c>
      <c r="P158" s="1" t="s">
        <v>26318</v>
      </c>
      <c r="Q158" s="1" t="s">
        <v>26318</v>
      </c>
      <c r="R158" s="1" t="s">
        <v>14037</v>
      </c>
      <c r="S158" s="1" t="s">
        <v>156</v>
      </c>
      <c r="T158" s="1"/>
      <c r="U158" s="1"/>
      <c r="V158" s="1" t="s">
        <v>14053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14215</v>
      </c>
      <c r="F159" s="1" t="s">
        <v>15285</v>
      </c>
      <c r="G159" s="1" t="s">
        <v>16325</v>
      </c>
      <c r="H159" s="1" t="s">
        <v>17340</v>
      </c>
      <c r="I159" s="1" t="s">
        <v>9928</v>
      </c>
      <c r="J159" s="1"/>
      <c r="K159" s="1" t="s">
        <v>26316</v>
      </c>
      <c r="L159" s="1" t="s">
        <v>157</v>
      </c>
      <c r="M159" s="1" t="s">
        <v>11601</v>
      </c>
      <c r="N159" s="1" t="s">
        <v>13116</v>
      </c>
      <c r="O159" s="1" t="s">
        <v>157</v>
      </c>
      <c r="P159" s="1" t="s">
        <v>26318</v>
      </c>
      <c r="Q159" s="1" t="s">
        <v>26318</v>
      </c>
      <c r="R159" s="1" t="s">
        <v>14037</v>
      </c>
      <c r="S159" s="1" t="s">
        <v>157</v>
      </c>
      <c r="T159" s="1"/>
      <c r="U159" s="1"/>
      <c r="V159" s="1" t="s">
        <v>14053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14216</v>
      </c>
      <c r="F160" s="1" t="s">
        <v>15286</v>
      </c>
      <c r="G160" s="1" t="s">
        <v>16326</v>
      </c>
      <c r="H160" s="1" t="s">
        <v>17349</v>
      </c>
      <c r="I160" s="1" t="s">
        <v>9929</v>
      </c>
      <c r="J160" s="1"/>
      <c r="K160" s="1" t="s">
        <v>26316</v>
      </c>
      <c r="L160" s="1" t="s">
        <v>158</v>
      </c>
      <c r="M160" s="1" t="s">
        <v>11602</v>
      </c>
      <c r="N160" s="1" t="s">
        <v>13116</v>
      </c>
      <c r="O160" s="1" t="s">
        <v>158</v>
      </c>
      <c r="P160" s="1" t="s">
        <v>26318</v>
      </c>
      <c r="Q160" s="1" t="s">
        <v>26318</v>
      </c>
      <c r="R160" s="1" t="s">
        <v>14037</v>
      </c>
      <c r="S160" s="1" t="s">
        <v>158</v>
      </c>
      <c r="T160" s="1"/>
      <c r="U160" s="1"/>
      <c r="V160" s="1" t="s">
        <v>14053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24239</v>
      </c>
      <c r="F161" s="1" t="s">
        <v>24809</v>
      </c>
      <c r="G161" s="1" t="s">
        <v>25361</v>
      </c>
      <c r="H161" s="1" t="s">
        <v>25899</v>
      </c>
      <c r="I161" s="1" t="s">
        <v>9930</v>
      </c>
      <c r="J161" s="1"/>
      <c r="K161" s="1" t="s">
        <v>26316</v>
      </c>
      <c r="L161" s="1" t="s">
        <v>159</v>
      </c>
      <c r="M161" s="1" t="s">
        <v>11603</v>
      </c>
      <c r="N161" s="1" t="s">
        <v>13116</v>
      </c>
      <c r="O161" s="1" t="s">
        <v>159</v>
      </c>
      <c r="P161" s="1" t="s">
        <v>26318</v>
      </c>
      <c r="Q161" s="1" t="s">
        <v>26318</v>
      </c>
      <c r="R161" s="1" t="s">
        <v>14037</v>
      </c>
      <c r="S161" s="1" t="s">
        <v>159</v>
      </c>
      <c r="T161" s="1"/>
      <c r="U161" s="1"/>
      <c r="V161" s="1" t="s">
        <v>14053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24240</v>
      </c>
      <c r="F162" s="1" t="s">
        <v>24810</v>
      </c>
      <c r="G162" s="1" t="s">
        <v>25362</v>
      </c>
      <c r="H162" s="1" t="s">
        <v>25900</v>
      </c>
      <c r="I162" s="1" t="s">
        <v>9931</v>
      </c>
      <c r="J162" s="1"/>
      <c r="K162" s="1" t="s">
        <v>26316</v>
      </c>
      <c r="L162" s="1" t="s">
        <v>160</v>
      </c>
      <c r="M162" s="1" t="s">
        <v>11604</v>
      </c>
      <c r="N162" s="1" t="s">
        <v>13116</v>
      </c>
      <c r="O162" s="1" t="s">
        <v>160</v>
      </c>
      <c r="P162" s="1" t="s">
        <v>26318</v>
      </c>
      <c r="Q162" s="1" t="s">
        <v>26318</v>
      </c>
      <c r="R162" s="1" t="s">
        <v>14037</v>
      </c>
      <c r="S162" s="1" t="s">
        <v>160</v>
      </c>
      <c r="T162" s="1"/>
      <c r="U162" s="1"/>
      <c r="V162" s="1" t="s">
        <v>14053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14218</v>
      </c>
      <c r="F163" s="1" t="s">
        <v>15288</v>
      </c>
      <c r="G163" s="1" t="s">
        <v>16328</v>
      </c>
      <c r="H163" s="1" t="s">
        <v>16328</v>
      </c>
      <c r="I163" s="1" t="s">
        <v>9932</v>
      </c>
      <c r="J163" s="1"/>
      <c r="K163" s="1" t="s">
        <v>26316</v>
      </c>
      <c r="L163" s="1" t="s">
        <v>161</v>
      </c>
      <c r="M163" s="1" t="s">
        <v>11605</v>
      </c>
      <c r="N163" s="1" t="s">
        <v>13116</v>
      </c>
      <c r="O163" s="1" t="s">
        <v>161</v>
      </c>
      <c r="P163" s="1" t="s">
        <v>26318</v>
      </c>
      <c r="Q163" s="1" t="s">
        <v>26318</v>
      </c>
      <c r="R163" s="1" t="s">
        <v>14037</v>
      </c>
      <c r="S163" s="1" t="s">
        <v>161</v>
      </c>
      <c r="T163" s="1"/>
      <c r="U163" s="1"/>
      <c r="V163" s="1" t="s">
        <v>14053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24241</v>
      </c>
      <c r="F164" s="1" t="s">
        <v>24811</v>
      </c>
      <c r="G164" s="1" t="s">
        <v>25363</v>
      </c>
      <c r="H164" s="1" t="s">
        <v>25901</v>
      </c>
      <c r="I164" s="1" t="s">
        <v>9933</v>
      </c>
      <c r="J164" s="1"/>
      <c r="K164" s="1" t="s">
        <v>26316</v>
      </c>
      <c r="L164" s="1" t="s">
        <v>162</v>
      </c>
      <c r="M164" s="1" t="s">
        <v>11606</v>
      </c>
      <c r="N164" s="1" t="s">
        <v>13116</v>
      </c>
      <c r="O164" s="1" t="s">
        <v>162</v>
      </c>
      <c r="P164" s="1" t="s">
        <v>26318</v>
      </c>
      <c r="Q164" s="1" t="s">
        <v>26318</v>
      </c>
      <c r="R164" s="1" t="s">
        <v>14037</v>
      </c>
      <c r="S164" s="1" t="s">
        <v>162</v>
      </c>
      <c r="T164" s="1"/>
      <c r="U164" s="1"/>
      <c r="V164" s="1" t="s">
        <v>14053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20130</v>
      </c>
      <c r="F165" s="1" t="s">
        <v>20130</v>
      </c>
      <c r="G165" s="1" t="s">
        <v>21923</v>
      </c>
      <c r="H165" s="1" t="s">
        <v>22786</v>
      </c>
      <c r="I165" s="1" t="s">
        <v>9934</v>
      </c>
      <c r="J165" s="1"/>
      <c r="K165" s="1" t="s">
        <v>26316</v>
      </c>
      <c r="L165" s="1" t="s">
        <v>163</v>
      </c>
      <c r="M165" s="1" t="s">
        <v>11607</v>
      </c>
      <c r="N165" s="1" t="s">
        <v>13116</v>
      </c>
      <c r="O165" s="1" t="s">
        <v>163</v>
      </c>
      <c r="P165" s="1" t="s">
        <v>26318</v>
      </c>
      <c r="Q165" s="1" t="s">
        <v>26318</v>
      </c>
      <c r="R165" s="1" t="s">
        <v>14037</v>
      </c>
      <c r="S165" s="1" t="s">
        <v>163</v>
      </c>
      <c r="T165" s="1"/>
      <c r="U165" s="1"/>
      <c r="V165" s="1" t="s">
        <v>14053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24242</v>
      </c>
      <c r="F166" s="1" t="s">
        <v>24812</v>
      </c>
      <c r="G166" s="1" t="s">
        <v>25364</v>
      </c>
      <c r="H166" s="1" t="s">
        <v>24812</v>
      </c>
      <c r="I166" s="1" t="s">
        <v>9935</v>
      </c>
      <c r="J166" s="1"/>
      <c r="K166" s="1" t="s">
        <v>26316</v>
      </c>
      <c r="L166" s="1" t="s">
        <v>164</v>
      </c>
      <c r="M166" s="1" t="s">
        <v>11608</v>
      </c>
      <c r="N166" s="1" t="s">
        <v>13116</v>
      </c>
      <c r="O166" s="1" t="s">
        <v>164</v>
      </c>
      <c r="P166" s="1" t="s">
        <v>26318</v>
      </c>
      <c r="Q166" s="1" t="s">
        <v>26318</v>
      </c>
      <c r="R166" s="1" t="s">
        <v>14037</v>
      </c>
      <c r="S166" s="1" t="s">
        <v>164</v>
      </c>
      <c r="T166" s="1"/>
      <c r="U166" s="1"/>
      <c r="V166" s="1" t="s">
        <v>14053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24243</v>
      </c>
      <c r="F167" s="1" t="s">
        <v>24813</v>
      </c>
      <c r="G167" s="1" t="s">
        <v>25365</v>
      </c>
      <c r="H167" s="1" t="s">
        <v>25902</v>
      </c>
      <c r="I167" s="1" t="s">
        <v>9936</v>
      </c>
      <c r="J167" s="1"/>
      <c r="K167" s="1" t="s">
        <v>26316</v>
      </c>
      <c r="L167" s="1" t="s">
        <v>165</v>
      </c>
      <c r="M167" s="1" t="s">
        <v>11609</v>
      </c>
      <c r="N167" s="1" t="s">
        <v>13116</v>
      </c>
      <c r="O167" s="1" t="s">
        <v>165</v>
      </c>
      <c r="P167" s="1" t="s">
        <v>26318</v>
      </c>
      <c r="Q167" s="1" t="s">
        <v>26318</v>
      </c>
      <c r="R167" s="1" t="s">
        <v>14037</v>
      </c>
      <c r="S167" s="1" t="s">
        <v>165</v>
      </c>
      <c r="T167" s="1"/>
      <c r="U167" s="1"/>
      <c r="V167" s="1" t="s">
        <v>14053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24244</v>
      </c>
      <c r="F168" s="1" t="s">
        <v>24814</v>
      </c>
      <c r="G168" s="1" t="s">
        <v>25366</v>
      </c>
      <c r="H168" s="1" t="s">
        <v>25903</v>
      </c>
      <c r="I168" s="1" t="s">
        <v>9937</v>
      </c>
      <c r="J168" s="1"/>
      <c r="K168" s="1" t="s">
        <v>26316</v>
      </c>
      <c r="L168" s="1" t="s">
        <v>166</v>
      </c>
      <c r="M168" s="1" t="s">
        <v>11610</v>
      </c>
      <c r="N168" s="1" t="s">
        <v>13116</v>
      </c>
      <c r="O168" s="1" t="s">
        <v>166</v>
      </c>
      <c r="P168" s="1" t="s">
        <v>26318</v>
      </c>
      <c r="Q168" s="1" t="s">
        <v>26318</v>
      </c>
      <c r="R168" s="1" t="s">
        <v>14037</v>
      </c>
      <c r="S168" s="1" t="s">
        <v>166</v>
      </c>
      <c r="T168" s="1"/>
      <c r="U168" s="1"/>
      <c r="V168" s="1" t="s">
        <v>14053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24245</v>
      </c>
      <c r="F169" s="1" t="s">
        <v>24815</v>
      </c>
      <c r="G169" s="1" t="s">
        <v>25367</v>
      </c>
      <c r="H169" s="1" t="s">
        <v>25904</v>
      </c>
      <c r="I169" s="1" t="s">
        <v>9938</v>
      </c>
      <c r="J169" s="1"/>
      <c r="K169" s="1" t="s">
        <v>26316</v>
      </c>
      <c r="L169" s="1" t="s">
        <v>167</v>
      </c>
      <c r="M169" s="1" t="s">
        <v>11611</v>
      </c>
      <c r="N169" s="1" t="s">
        <v>13116</v>
      </c>
      <c r="O169" s="1" t="s">
        <v>167</v>
      </c>
      <c r="P169" s="1" t="s">
        <v>26318</v>
      </c>
      <c r="Q169" s="1" t="s">
        <v>26318</v>
      </c>
      <c r="R169" s="1" t="s">
        <v>14037</v>
      </c>
      <c r="S169" s="1" t="s">
        <v>167</v>
      </c>
      <c r="T169" s="1"/>
      <c r="U169" s="1"/>
      <c r="V169" s="1" t="s">
        <v>14053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24246</v>
      </c>
      <c r="F170" s="1" t="s">
        <v>24816</v>
      </c>
      <c r="G170" s="1" t="s">
        <v>25368</v>
      </c>
      <c r="H170" s="1" t="s">
        <v>25905</v>
      </c>
      <c r="I170" s="1" t="s">
        <v>9939</v>
      </c>
      <c r="J170" s="1"/>
      <c r="K170" s="1" t="s">
        <v>26316</v>
      </c>
      <c r="L170" s="1" t="s">
        <v>168</v>
      </c>
      <c r="M170" s="1" t="s">
        <v>11612</v>
      </c>
      <c r="N170" s="1" t="s">
        <v>13116</v>
      </c>
      <c r="O170" s="1" t="s">
        <v>168</v>
      </c>
      <c r="P170" s="1" t="s">
        <v>26318</v>
      </c>
      <c r="Q170" s="1" t="s">
        <v>26318</v>
      </c>
      <c r="R170" s="1" t="s">
        <v>14037</v>
      </c>
      <c r="S170" s="1" t="s">
        <v>168</v>
      </c>
      <c r="T170" s="1"/>
      <c r="U170" s="1"/>
      <c r="V170" s="1" t="s">
        <v>14053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6846</v>
      </c>
      <c r="H171" s="1" t="s">
        <v>8442</v>
      </c>
      <c r="I171" s="1" t="s">
        <v>9940</v>
      </c>
      <c r="J171" s="1"/>
      <c r="K171" s="1" t="s">
        <v>26316</v>
      </c>
      <c r="L171" s="1" t="s">
        <v>169</v>
      </c>
      <c r="M171" s="1" t="s">
        <v>11613</v>
      </c>
      <c r="N171" s="1" t="s">
        <v>13116</v>
      </c>
      <c r="O171" s="1" t="s">
        <v>169</v>
      </c>
      <c r="P171" s="1" t="s">
        <v>26318</v>
      </c>
      <c r="Q171" s="1" t="s">
        <v>26318</v>
      </c>
      <c r="R171" s="1" t="s">
        <v>14037</v>
      </c>
      <c r="S171" s="1" t="s">
        <v>169</v>
      </c>
      <c r="T171" s="1"/>
      <c r="U171" s="1"/>
      <c r="V171" s="1" t="s">
        <v>14053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24247</v>
      </c>
      <c r="F172" s="1" t="s">
        <v>24817</v>
      </c>
      <c r="G172" s="1" t="s">
        <v>25369</v>
      </c>
      <c r="H172" s="1" t="s">
        <v>25906</v>
      </c>
      <c r="I172" s="1" t="s">
        <v>9941</v>
      </c>
      <c r="J172" s="1"/>
      <c r="K172" s="1" t="s">
        <v>26316</v>
      </c>
      <c r="L172" s="1" t="s">
        <v>170</v>
      </c>
      <c r="M172" s="1" t="s">
        <v>11614</v>
      </c>
      <c r="N172" s="1" t="s">
        <v>13116</v>
      </c>
      <c r="O172" s="1" t="s">
        <v>170</v>
      </c>
      <c r="P172" s="1" t="s">
        <v>26318</v>
      </c>
      <c r="Q172" s="1" t="s">
        <v>26318</v>
      </c>
      <c r="R172" s="1" t="s">
        <v>14037</v>
      </c>
      <c r="S172" s="1" t="s">
        <v>170</v>
      </c>
      <c r="T172" s="1"/>
      <c r="U172" s="1"/>
      <c r="V172" s="1" t="s">
        <v>14053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20133</v>
      </c>
      <c r="F173" s="1" t="s">
        <v>21040</v>
      </c>
      <c r="G173" s="1" t="s">
        <v>21926</v>
      </c>
      <c r="H173" s="1" t="s">
        <v>22789</v>
      </c>
      <c r="I173" s="1" t="s">
        <v>9942</v>
      </c>
      <c r="J173" s="1"/>
      <c r="K173" s="1" t="s">
        <v>26316</v>
      </c>
      <c r="L173" s="1" t="s">
        <v>171</v>
      </c>
      <c r="M173" s="1" t="s">
        <v>11615</v>
      </c>
      <c r="N173" s="1" t="s">
        <v>13116</v>
      </c>
      <c r="O173" s="1" t="s">
        <v>171</v>
      </c>
      <c r="P173" s="1" t="s">
        <v>26318</v>
      </c>
      <c r="Q173" s="1" t="s">
        <v>26318</v>
      </c>
      <c r="R173" s="1" t="s">
        <v>14037</v>
      </c>
      <c r="S173" s="1" t="s">
        <v>171</v>
      </c>
      <c r="T173" s="1"/>
      <c r="U173" s="1"/>
      <c r="V173" s="1" t="s">
        <v>14053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24248</v>
      </c>
      <c r="F174" s="1" t="s">
        <v>24818</v>
      </c>
      <c r="G174" s="1" t="s">
        <v>25370</v>
      </c>
      <c r="H174" s="1" t="s">
        <v>25907</v>
      </c>
      <c r="I174" s="1" t="s">
        <v>9943</v>
      </c>
      <c r="J174" s="1"/>
      <c r="K174" s="1" t="s">
        <v>26316</v>
      </c>
      <c r="L174" s="1" t="s">
        <v>172</v>
      </c>
      <c r="M174" s="1" t="s">
        <v>11616</v>
      </c>
      <c r="N174" s="1" t="s">
        <v>13116</v>
      </c>
      <c r="O174" s="1" t="s">
        <v>172</v>
      </c>
      <c r="P174" s="1" t="s">
        <v>26318</v>
      </c>
      <c r="Q174" s="1" t="s">
        <v>26318</v>
      </c>
      <c r="R174" s="1" t="s">
        <v>14037</v>
      </c>
      <c r="S174" s="1" t="s">
        <v>172</v>
      </c>
      <c r="T174" s="1"/>
      <c r="U174" s="1"/>
      <c r="V174" s="1" t="s">
        <v>14053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14228</v>
      </c>
      <c r="F175" s="1" t="s">
        <v>15297</v>
      </c>
      <c r="G175" s="1" t="s">
        <v>16338</v>
      </c>
      <c r="H175" s="1" t="s">
        <v>16355</v>
      </c>
      <c r="I175" s="1" t="s">
        <v>9944</v>
      </c>
      <c r="J175" s="1"/>
      <c r="K175" s="1" t="s">
        <v>26316</v>
      </c>
      <c r="L175" s="1" t="s">
        <v>173</v>
      </c>
      <c r="M175" s="1" t="s">
        <v>11617</v>
      </c>
      <c r="N175" s="1" t="s">
        <v>13116</v>
      </c>
      <c r="O175" s="1" t="s">
        <v>173</v>
      </c>
      <c r="P175" s="1" t="s">
        <v>26318</v>
      </c>
      <c r="Q175" s="1" t="s">
        <v>26318</v>
      </c>
      <c r="R175" s="1" t="s">
        <v>14037</v>
      </c>
      <c r="S175" s="1" t="s">
        <v>173</v>
      </c>
      <c r="T175" s="1"/>
      <c r="U175" s="1"/>
      <c r="V175" s="1" t="s">
        <v>14053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24249</v>
      </c>
      <c r="F176" s="1" t="s">
        <v>24819</v>
      </c>
      <c r="G176" s="1" t="s">
        <v>25371</v>
      </c>
      <c r="H176" s="1" t="s">
        <v>25908</v>
      </c>
      <c r="I176" s="1" t="s">
        <v>9945</v>
      </c>
      <c r="J176" s="1"/>
      <c r="K176" s="1" t="s">
        <v>26316</v>
      </c>
      <c r="L176" s="1" t="s">
        <v>174</v>
      </c>
      <c r="M176" s="1" t="s">
        <v>11618</v>
      </c>
      <c r="N176" s="1" t="s">
        <v>13116</v>
      </c>
      <c r="O176" s="1" t="s">
        <v>174</v>
      </c>
      <c r="P176" s="1" t="s">
        <v>26318</v>
      </c>
      <c r="Q176" s="1" t="s">
        <v>26318</v>
      </c>
      <c r="R176" s="1" t="s">
        <v>14037</v>
      </c>
      <c r="S176" s="1" t="s">
        <v>174</v>
      </c>
      <c r="T176" s="1"/>
      <c r="U176" s="1"/>
      <c r="V176" s="1" t="s">
        <v>14053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24250</v>
      </c>
      <c r="F177" s="1" t="s">
        <v>24820</v>
      </c>
      <c r="G177" s="1" t="s">
        <v>25372</v>
      </c>
      <c r="H177" s="1" t="s">
        <v>25908</v>
      </c>
      <c r="I177" s="1" t="s">
        <v>9946</v>
      </c>
      <c r="J177" s="1"/>
      <c r="K177" s="1" t="s">
        <v>26316</v>
      </c>
      <c r="L177" s="1" t="s">
        <v>175</v>
      </c>
      <c r="M177" s="1" t="s">
        <v>11619</v>
      </c>
      <c r="N177" s="1" t="s">
        <v>13116</v>
      </c>
      <c r="O177" s="1" t="s">
        <v>175</v>
      </c>
      <c r="P177" s="1" t="s">
        <v>26319</v>
      </c>
      <c r="Q177" s="1" t="s">
        <v>26417</v>
      </c>
      <c r="R177" s="1" t="s">
        <v>14037</v>
      </c>
      <c r="S177" s="1" t="s">
        <v>175</v>
      </c>
      <c r="T177" s="1" t="s">
        <v>27142</v>
      </c>
      <c r="U177" s="1"/>
      <c r="V177" s="1" t="s">
        <v>14053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24251</v>
      </c>
      <c r="F178" s="1" t="s">
        <v>24821</v>
      </c>
      <c r="G178" s="1" t="s">
        <v>25373</v>
      </c>
      <c r="H178" s="1" t="s">
        <v>25909</v>
      </c>
      <c r="I178" s="1" t="s">
        <v>9947</v>
      </c>
      <c r="J178" s="1"/>
      <c r="K178" s="1" t="s">
        <v>26316</v>
      </c>
      <c r="L178" s="1" t="s">
        <v>176</v>
      </c>
      <c r="M178" s="1" t="s">
        <v>11620</v>
      </c>
      <c r="N178" s="1" t="s">
        <v>13116</v>
      </c>
      <c r="O178" s="1" t="s">
        <v>176</v>
      </c>
      <c r="P178" s="1" t="s">
        <v>26319</v>
      </c>
      <c r="Q178" s="1" t="s">
        <v>26418</v>
      </c>
      <c r="R178" s="1" t="s">
        <v>14037</v>
      </c>
      <c r="S178" s="1" t="s">
        <v>176</v>
      </c>
      <c r="T178" s="1"/>
      <c r="U178" s="1"/>
      <c r="V178" s="1" t="s">
        <v>14053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24252</v>
      </c>
      <c r="F179" s="1" t="s">
        <v>24822</v>
      </c>
      <c r="G179" s="1" t="s">
        <v>25374</v>
      </c>
      <c r="H179" s="1" t="s">
        <v>25910</v>
      </c>
      <c r="I179" s="1" t="s">
        <v>9948</v>
      </c>
      <c r="J179" s="1"/>
      <c r="K179" s="1" t="s">
        <v>26316</v>
      </c>
      <c r="L179" s="1" t="s">
        <v>177</v>
      </c>
      <c r="M179" s="1" t="s">
        <v>11621</v>
      </c>
      <c r="N179" s="1" t="s">
        <v>13116</v>
      </c>
      <c r="O179" s="1" t="s">
        <v>177</v>
      </c>
      <c r="P179" s="1" t="s">
        <v>26319</v>
      </c>
      <c r="Q179" s="1" t="s">
        <v>26419</v>
      </c>
      <c r="R179" s="1" t="s">
        <v>14037</v>
      </c>
      <c r="S179" s="1" t="s">
        <v>177</v>
      </c>
      <c r="T179" s="1"/>
      <c r="U179" s="1"/>
      <c r="V179" s="1" t="s">
        <v>14053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24253</v>
      </c>
      <c r="F180" s="1" t="s">
        <v>24823</v>
      </c>
      <c r="G180" s="1" t="s">
        <v>25375</v>
      </c>
      <c r="H180" s="1" t="s">
        <v>25911</v>
      </c>
      <c r="I180" s="1" t="s">
        <v>9949</v>
      </c>
      <c r="J180" s="1"/>
      <c r="K180" s="1" t="s">
        <v>26316</v>
      </c>
      <c r="L180" s="1" t="s">
        <v>178</v>
      </c>
      <c r="M180" s="1" t="s">
        <v>11622</v>
      </c>
      <c r="N180" s="1" t="s">
        <v>13116</v>
      </c>
      <c r="O180" s="1" t="s">
        <v>178</v>
      </c>
      <c r="P180" s="1" t="s">
        <v>26319</v>
      </c>
      <c r="Q180" s="1" t="s">
        <v>26420</v>
      </c>
      <c r="R180" s="1" t="s">
        <v>14037</v>
      </c>
      <c r="S180" s="1" t="s">
        <v>178</v>
      </c>
      <c r="T180" s="1"/>
      <c r="U180" s="1"/>
      <c r="V180" s="1" t="s">
        <v>14053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24254</v>
      </c>
      <c r="F181" s="1" t="s">
        <v>24824</v>
      </c>
      <c r="G181" s="1" t="s">
        <v>25376</v>
      </c>
      <c r="H181" s="1" t="s">
        <v>25912</v>
      </c>
      <c r="I181" s="1" t="s">
        <v>9950</v>
      </c>
      <c r="J181" s="1"/>
      <c r="K181" s="1" t="s">
        <v>26316</v>
      </c>
      <c r="L181" s="1" t="s">
        <v>179</v>
      </c>
      <c r="M181" s="1" t="s">
        <v>11623</v>
      </c>
      <c r="N181" s="1" t="s">
        <v>13116</v>
      </c>
      <c r="O181" s="1" t="s">
        <v>179</v>
      </c>
      <c r="P181" s="1" t="s">
        <v>26319</v>
      </c>
      <c r="Q181" s="1" t="s">
        <v>26421</v>
      </c>
      <c r="R181" s="1" t="s">
        <v>14037</v>
      </c>
      <c r="S181" s="1" t="s">
        <v>179</v>
      </c>
      <c r="T181" s="1"/>
      <c r="U181" s="1"/>
      <c r="V181" s="1" t="s">
        <v>14053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24255</v>
      </c>
      <c r="F182" s="1" t="s">
        <v>24825</v>
      </c>
      <c r="G182" s="1" t="s">
        <v>25377</v>
      </c>
      <c r="H182" s="1" t="s">
        <v>25913</v>
      </c>
      <c r="I182" s="1" t="s">
        <v>9951</v>
      </c>
      <c r="J182" s="1"/>
      <c r="K182" s="1" t="s">
        <v>26316</v>
      </c>
      <c r="L182" s="1" t="s">
        <v>180</v>
      </c>
      <c r="M182" s="1" t="s">
        <v>11624</v>
      </c>
      <c r="N182" s="1" t="s">
        <v>13116</v>
      </c>
      <c r="O182" s="1" t="s">
        <v>180</v>
      </c>
      <c r="P182" s="1" t="s">
        <v>26319</v>
      </c>
      <c r="Q182" s="1" t="s">
        <v>26422</v>
      </c>
      <c r="R182" s="1" t="s">
        <v>14037</v>
      </c>
      <c r="S182" s="1" t="s">
        <v>180</v>
      </c>
      <c r="T182" s="1"/>
      <c r="U182" s="1"/>
      <c r="V182" s="1" t="s">
        <v>14053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6858</v>
      </c>
      <c r="H183" s="1" t="s">
        <v>8452</v>
      </c>
      <c r="I183" s="1" t="s">
        <v>9952</v>
      </c>
      <c r="J183" s="1"/>
      <c r="K183" s="1" t="s">
        <v>26316</v>
      </c>
      <c r="L183" s="1" t="s">
        <v>181</v>
      </c>
      <c r="M183" s="1" t="s">
        <v>11625</v>
      </c>
      <c r="N183" s="1" t="s">
        <v>13116</v>
      </c>
      <c r="O183" s="1" t="s">
        <v>181</v>
      </c>
      <c r="P183" s="1" t="s">
        <v>26319</v>
      </c>
      <c r="Q183" s="1" t="s">
        <v>26423</v>
      </c>
      <c r="R183" s="1" t="s">
        <v>14037</v>
      </c>
      <c r="S183" s="1" t="s">
        <v>181</v>
      </c>
      <c r="T183" s="1"/>
      <c r="U183" s="1"/>
      <c r="V183" s="1" t="s">
        <v>14053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6859</v>
      </c>
      <c r="H184" s="1" t="s">
        <v>8453</v>
      </c>
      <c r="I184" s="1" t="s">
        <v>9953</v>
      </c>
      <c r="J184" s="1"/>
      <c r="K184" s="1" t="s">
        <v>26316</v>
      </c>
      <c r="L184" s="1" t="s">
        <v>182</v>
      </c>
      <c r="M184" s="1" t="s">
        <v>11626</v>
      </c>
      <c r="N184" s="1" t="s">
        <v>13116</v>
      </c>
      <c r="O184" s="1" t="s">
        <v>182</v>
      </c>
      <c r="P184" s="1" t="s">
        <v>26319</v>
      </c>
      <c r="Q184" s="1" t="s">
        <v>26424</v>
      </c>
      <c r="R184" s="1" t="s">
        <v>14037</v>
      </c>
      <c r="S184" s="1" t="s">
        <v>182</v>
      </c>
      <c r="T184" s="1"/>
      <c r="U184" s="1"/>
      <c r="V184" s="1" t="s">
        <v>14053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14234</v>
      </c>
      <c r="F185" s="1" t="s">
        <v>15303</v>
      </c>
      <c r="G185" s="1" t="s">
        <v>16344</v>
      </c>
      <c r="H185" s="1" t="s">
        <v>17362</v>
      </c>
      <c r="I185" s="1" t="s">
        <v>9954</v>
      </c>
      <c r="J185" s="1"/>
      <c r="K185" s="1" t="s">
        <v>26316</v>
      </c>
      <c r="L185" s="1" t="s">
        <v>183</v>
      </c>
      <c r="M185" s="1" t="s">
        <v>11627</v>
      </c>
      <c r="N185" s="1" t="s">
        <v>13116</v>
      </c>
      <c r="O185" s="1" t="s">
        <v>183</v>
      </c>
      <c r="P185" s="1" t="s">
        <v>26319</v>
      </c>
      <c r="Q185" s="1" t="s">
        <v>26425</v>
      </c>
      <c r="R185" s="1" t="s">
        <v>14037</v>
      </c>
      <c r="S185" s="1" t="s">
        <v>183</v>
      </c>
      <c r="T185" s="1"/>
      <c r="U185" s="1"/>
      <c r="V185" s="1" t="s">
        <v>14053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20141</v>
      </c>
      <c r="F186" s="1" t="s">
        <v>21048</v>
      </c>
      <c r="G186" s="1" t="s">
        <v>21934</v>
      </c>
      <c r="H186" s="1" t="s">
        <v>22797</v>
      </c>
      <c r="I186" s="1" t="s">
        <v>9955</v>
      </c>
      <c r="J186" s="1"/>
      <c r="K186" s="1" t="s">
        <v>26316</v>
      </c>
      <c r="L186" s="1" t="s">
        <v>184</v>
      </c>
      <c r="M186" s="1" t="s">
        <v>11628</v>
      </c>
      <c r="N186" s="1" t="s">
        <v>13116</v>
      </c>
      <c r="O186" s="1" t="s">
        <v>184</v>
      </c>
      <c r="P186" s="1" t="s">
        <v>26319</v>
      </c>
      <c r="Q186" s="1" t="s">
        <v>26426</v>
      </c>
      <c r="R186" s="1" t="s">
        <v>14037</v>
      </c>
      <c r="S186" s="1" t="s">
        <v>184</v>
      </c>
      <c r="T186" s="1"/>
      <c r="U186" s="1"/>
      <c r="V186" s="1" t="s">
        <v>14053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24256</v>
      </c>
      <c r="F187" s="1" t="s">
        <v>24826</v>
      </c>
      <c r="G187" s="1" t="s">
        <v>25378</v>
      </c>
      <c r="H187" s="1" t="s">
        <v>25914</v>
      </c>
      <c r="I187" s="1" t="s">
        <v>9956</v>
      </c>
      <c r="J187" s="1"/>
      <c r="K187" s="1" t="s">
        <v>26316</v>
      </c>
      <c r="L187" s="1" t="s">
        <v>185</v>
      </c>
      <c r="M187" s="1" t="s">
        <v>11629</v>
      </c>
      <c r="N187" s="1" t="s">
        <v>13116</v>
      </c>
      <c r="O187" s="1" t="s">
        <v>185</v>
      </c>
      <c r="P187" s="1" t="s">
        <v>26319</v>
      </c>
      <c r="Q187" s="1" t="s">
        <v>26427</v>
      </c>
      <c r="R187" s="1" t="s">
        <v>14037</v>
      </c>
      <c r="S187" s="1" t="s">
        <v>185</v>
      </c>
      <c r="T187" s="1"/>
      <c r="U187" s="1"/>
      <c r="V187" s="1" t="s">
        <v>14053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24257</v>
      </c>
      <c r="F188" s="1" t="s">
        <v>24827</v>
      </c>
      <c r="G188" s="1" t="s">
        <v>25379</v>
      </c>
      <c r="H188" s="1" t="s">
        <v>25915</v>
      </c>
      <c r="I188" s="1" t="s">
        <v>9957</v>
      </c>
      <c r="J188" s="1"/>
      <c r="K188" s="1" t="s">
        <v>26316</v>
      </c>
      <c r="L188" s="1" t="s">
        <v>186</v>
      </c>
      <c r="M188" s="1" t="s">
        <v>11630</v>
      </c>
      <c r="N188" s="1" t="s">
        <v>13116</v>
      </c>
      <c r="O188" s="1" t="s">
        <v>186</v>
      </c>
      <c r="P188" s="1" t="s">
        <v>26319</v>
      </c>
      <c r="Q188" s="1" t="s">
        <v>26428</v>
      </c>
      <c r="R188" s="1" t="s">
        <v>14037</v>
      </c>
      <c r="S188" s="1" t="s">
        <v>186</v>
      </c>
      <c r="T188" s="1"/>
      <c r="U188" s="1"/>
      <c r="V188" s="1" t="s">
        <v>14053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24258</v>
      </c>
      <c r="F189" s="1" t="s">
        <v>24828</v>
      </c>
      <c r="G189" s="1" t="s">
        <v>25380</v>
      </c>
      <c r="H189" s="1" t="s">
        <v>25916</v>
      </c>
      <c r="I189" s="1" t="s">
        <v>9958</v>
      </c>
      <c r="J189" s="1"/>
      <c r="K189" s="1" t="s">
        <v>26316</v>
      </c>
      <c r="L189" s="1" t="s">
        <v>187</v>
      </c>
      <c r="M189" s="1" t="s">
        <v>11631</v>
      </c>
      <c r="N189" s="1" t="s">
        <v>13116</v>
      </c>
      <c r="O189" s="1" t="s">
        <v>187</v>
      </c>
      <c r="P189" s="1" t="s">
        <v>26319</v>
      </c>
      <c r="Q189" s="1" t="s">
        <v>26429</v>
      </c>
      <c r="R189" s="1" t="s">
        <v>14037</v>
      </c>
      <c r="S189" s="1" t="s">
        <v>187</v>
      </c>
      <c r="T189" s="1"/>
      <c r="U189" s="1"/>
      <c r="V189" s="1" t="s">
        <v>14053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24259</v>
      </c>
      <c r="F190" s="1" t="s">
        <v>24829</v>
      </c>
      <c r="G190" s="1" t="s">
        <v>25381</v>
      </c>
      <c r="H190" s="1" t="s">
        <v>25917</v>
      </c>
      <c r="I190" s="1" t="s">
        <v>9959</v>
      </c>
      <c r="J190" s="1"/>
      <c r="K190" s="1" t="s">
        <v>26316</v>
      </c>
      <c r="L190" s="1" t="s">
        <v>188</v>
      </c>
      <c r="M190" s="1" t="s">
        <v>11632</v>
      </c>
      <c r="N190" s="1" t="s">
        <v>13116</v>
      </c>
      <c r="O190" s="1" t="s">
        <v>188</v>
      </c>
      <c r="P190" s="1" t="s">
        <v>26319</v>
      </c>
      <c r="Q190" s="1" t="s">
        <v>26430</v>
      </c>
      <c r="R190" s="1" t="s">
        <v>14037</v>
      </c>
      <c r="S190" s="1" t="s">
        <v>188</v>
      </c>
      <c r="T190" s="1"/>
      <c r="U190" s="1"/>
      <c r="V190" s="1" t="s">
        <v>14053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20146</v>
      </c>
      <c r="F191" s="1" t="s">
        <v>21053</v>
      </c>
      <c r="G191" s="1" t="s">
        <v>21939</v>
      </c>
      <c r="H191" s="1" t="s">
        <v>22797</v>
      </c>
      <c r="I191" s="1" t="s">
        <v>9960</v>
      </c>
      <c r="J191" s="1"/>
      <c r="K191" s="1" t="s">
        <v>26316</v>
      </c>
      <c r="L191" s="1" t="s">
        <v>189</v>
      </c>
      <c r="M191" s="1" t="s">
        <v>11633</v>
      </c>
      <c r="N191" s="1" t="s">
        <v>13116</v>
      </c>
      <c r="O191" s="1" t="s">
        <v>189</v>
      </c>
      <c r="P191" s="1" t="s">
        <v>26319</v>
      </c>
      <c r="Q191" s="1" t="s">
        <v>26426</v>
      </c>
      <c r="R191" s="1" t="s">
        <v>14037</v>
      </c>
      <c r="S191" s="1" t="s">
        <v>189</v>
      </c>
      <c r="T191" s="1"/>
      <c r="U191" s="1"/>
      <c r="V191" s="1" t="s">
        <v>14053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24260</v>
      </c>
      <c r="F192" s="1" t="s">
        <v>24830</v>
      </c>
      <c r="G192" s="1" t="s">
        <v>25382</v>
      </c>
      <c r="H192" s="1" t="s">
        <v>24830</v>
      </c>
      <c r="I192" s="1" t="s">
        <v>9961</v>
      </c>
      <c r="J192" s="1"/>
      <c r="K192" s="1" t="s">
        <v>26316</v>
      </c>
      <c r="L192" s="1" t="s">
        <v>190</v>
      </c>
      <c r="M192" s="1" t="s">
        <v>11634</v>
      </c>
      <c r="N192" s="1" t="s">
        <v>13116</v>
      </c>
      <c r="O192" s="1" t="s">
        <v>190</v>
      </c>
      <c r="P192" s="1" t="s">
        <v>26319</v>
      </c>
      <c r="Q192" s="1" t="s">
        <v>26431</v>
      </c>
      <c r="R192" s="1" t="s">
        <v>14037</v>
      </c>
      <c r="S192" s="1" t="s">
        <v>190</v>
      </c>
      <c r="T192" s="1"/>
      <c r="U192" s="1"/>
      <c r="V192" s="1" t="s">
        <v>14053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24261</v>
      </c>
      <c r="F193" s="1" t="s">
        <v>24831</v>
      </c>
      <c r="G193" s="1" t="s">
        <v>25383</v>
      </c>
      <c r="H193" s="1" t="s">
        <v>25918</v>
      </c>
      <c r="I193" s="1" t="s">
        <v>9962</v>
      </c>
      <c r="J193" s="1"/>
      <c r="K193" s="1" t="s">
        <v>26316</v>
      </c>
      <c r="L193" s="1" t="s">
        <v>191</v>
      </c>
      <c r="M193" s="1" t="s">
        <v>11635</v>
      </c>
      <c r="N193" s="1" t="s">
        <v>13116</v>
      </c>
      <c r="O193" s="1" t="s">
        <v>191</v>
      </c>
      <c r="P193" s="1" t="s">
        <v>26319</v>
      </c>
      <c r="Q193" s="1" t="s">
        <v>26432</v>
      </c>
      <c r="R193" s="1" t="s">
        <v>14037</v>
      </c>
      <c r="S193" s="1" t="s">
        <v>191</v>
      </c>
      <c r="T193" s="1"/>
      <c r="U193" s="1"/>
      <c r="V193" s="1" t="s">
        <v>14053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24262</v>
      </c>
      <c r="F194" s="1" t="s">
        <v>24832</v>
      </c>
      <c r="G194" s="1" t="s">
        <v>25384</v>
      </c>
      <c r="H194" s="1" t="s">
        <v>25918</v>
      </c>
      <c r="I194" s="1" t="s">
        <v>9963</v>
      </c>
      <c r="J194" s="1"/>
      <c r="K194" s="1" t="s">
        <v>26316</v>
      </c>
      <c r="L194" s="1" t="s">
        <v>192</v>
      </c>
      <c r="M194" s="1" t="s">
        <v>11636</v>
      </c>
      <c r="N194" s="1" t="s">
        <v>13116</v>
      </c>
      <c r="O194" s="1" t="s">
        <v>192</v>
      </c>
      <c r="P194" s="1" t="s">
        <v>26319</v>
      </c>
      <c r="Q194" s="1" t="s">
        <v>26432</v>
      </c>
      <c r="R194" s="1" t="s">
        <v>14037</v>
      </c>
      <c r="S194" s="1" t="s">
        <v>192</v>
      </c>
      <c r="T194" s="1"/>
      <c r="U194" s="1"/>
      <c r="V194" s="1" t="s">
        <v>14053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24263</v>
      </c>
      <c r="F195" s="1" t="s">
        <v>24833</v>
      </c>
      <c r="G195" s="1" t="s">
        <v>25385</v>
      </c>
      <c r="H195" s="1" t="s">
        <v>25919</v>
      </c>
      <c r="I195" s="1" t="s">
        <v>9964</v>
      </c>
      <c r="J195" s="1"/>
      <c r="K195" s="1" t="s">
        <v>26316</v>
      </c>
      <c r="L195" s="1" t="s">
        <v>193</v>
      </c>
      <c r="M195" s="1" t="s">
        <v>11637</v>
      </c>
      <c r="N195" s="1" t="s">
        <v>13116</v>
      </c>
      <c r="O195" s="1" t="s">
        <v>193</v>
      </c>
      <c r="P195" s="1" t="s">
        <v>26319</v>
      </c>
      <c r="Q195" s="1" t="s">
        <v>26433</v>
      </c>
      <c r="R195" s="1" t="s">
        <v>14037</v>
      </c>
      <c r="S195" s="1" t="s">
        <v>193</v>
      </c>
      <c r="T195" s="1"/>
      <c r="U195" s="1"/>
      <c r="V195" s="1" t="s">
        <v>14053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24264</v>
      </c>
      <c r="F196" s="1" t="s">
        <v>24263</v>
      </c>
      <c r="G196" s="1" t="s">
        <v>25386</v>
      </c>
      <c r="H196" s="1" t="s">
        <v>25919</v>
      </c>
      <c r="I196" s="1" t="s">
        <v>9965</v>
      </c>
      <c r="J196" s="1"/>
      <c r="K196" s="1" t="s">
        <v>26316</v>
      </c>
      <c r="L196" s="1" t="s">
        <v>194</v>
      </c>
      <c r="M196" s="1" t="s">
        <v>11638</v>
      </c>
      <c r="N196" s="1" t="s">
        <v>13116</v>
      </c>
      <c r="O196" s="1" t="s">
        <v>194</v>
      </c>
      <c r="P196" s="1" t="s">
        <v>26319</v>
      </c>
      <c r="Q196" s="1" t="s">
        <v>26433</v>
      </c>
      <c r="R196" s="1" t="s">
        <v>14037</v>
      </c>
      <c r="S196" s="1" t="s">
        <v>194</v>
      </c>
      <c r="T196" s="1"/>
      <c r="U196" s="1"/>
      <c r="V196" s="1" t="s">
        <v>14053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24265</v>
      </c>
      <c r="F197" s="1" t="s">
        <v>24834</v>
      </c>
      <c r="G197" s="1" t="s">
        <v>25387</v>
      </c>
      <c r="H197" s="1" t="s">
        <v>25917</v>
      </c>
      <c r="I197" s="1" t="s">
        <v>9966</v>
      </c>
      <c r="J197" s="1"/>
      <c r="K197" s="1" t="s">
        <v>26316</v>
      </c>
      <c r="L197" s="1" t="s">
        <v>195</v>
      </c>
      <c r="M197" s="1" t="s">
        <v>11639</v>
      </c>
      <c r="N197" s="1" t="s">
        <v>13116</v>
      </c>
      <c r="O197" s="1" t="s">
        <v>195</v>
      </c>
      <c r="P197" s="1" t="s">
        <v>26319</v>
      </c>
      <c r="Q197" s="1" t="s">
        <v>26430</v>
      </c>
      <c r="R197" s="1" t="s">
        <v>14037</v>
      </c>
      <c r="S197" s="1" t="s">
        <v>195</v>
      </c>
      <c r="T197" s="1"/>
      <c r="U197" s="1"/>
      <c r="V197" s="1" t="s">
        <v>14053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14238</v>
      </c>
      <c r="F198" s="1" t="s">
        <v>15306</v>
      </c>
      <c r="G198" s="1" t="s">
        <v>16348</v>
      </c>
      <c r="H198" s="1" t="s">
        <v>17364</v>
      </c>
      <c r="I198" s="1" t="s">
        <v>9967</v>
      </c>
      <c r="J198" s="1"/>
      <c r="K198" s="1" t="s">
        <v>26316</v>
      </c>
      <c r="L198" s="1" t="s">
        <v>196</v>
      </c>
      <c r="M198" s="1" t="s">
        <v>11640</v>
      </c>
      <c r="N198" s="1" t="s">
        <v>13116</v>
      </c>
      <c r="O198" s="1" t="s">
        <v>196</v>
      </c>
      <c r="P198" s="1" t="s">
        <v>26319</v>
      </c>
      <c r="Q198" s="1" t="s">
        <v>26434</v>
      </c>
      <c r="R198" s="1" t="s">
        <v>14037</v>
      </c>
      <c r="S198" s="1" t="s">
        <v>196</v>
      </c>
      <c r="T198" s="1"/>
      <c r="U198" s="1"/>
      <c r="V198" s="1" t="s">
        <v>14053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14239</v>
      </c>
      <c r="F199" s="1" t="s">
        <v>15307</v>
      </c>
      <c r="G199" s="1" t="s">
        <v>16349</v>
      </c>
      <c r="H199" s="1" t="s">
        <v>17364</v>
      </c>
      <c r="I199" s="1" t="s">
        <v>9968</v>
      </c>
      <c r="J199" s="1"/>
      <c r="K199" s="1" t="s">
        <v>26316</v>
      </c>
      <c r="L199" s="1" t="s">
        <v>197</v>
      </c>
      <c r="M199" s="1" t="s">
        <v>11641</v>
      </c>
      <c r="N199" s="1" t="s">
        <v>13116</v>
      </c>
      <c r="O199" s="1" t="s">
        <v>197</v>
      </c>
      <c r="P199" s="1" t="s">
        <v>26319</v>
      </c>
      <c r="Q199" s="1" t="s">
        <v>26434</v>
      </c>
      <c r="R199" s="1" t="s">
        <v>14037</v>
      </c>
      <c r="S199" s="1" t="s">
        <v>197</v>
      </c>
      <c r="T199" s="1"/>
      <c r="U199" s="1"/>
      <c r="V199" s="1" t="s">
        <v>14053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24266</v>
      </c>
      <c r="F200" s="1" t="s">
        <v>24835</v>
      </c>
      <c r="G200" s="1" t="s">
        <v>25388</v>
      </c>
      <c r="H200" s="1" t="s">
        <v>25920</v>
      </c>
      <c r="I200" s="1" t="s">
        <v>9969</v>
      </c>
      <c r="J200" s="1"/>
      <c r="K200" s="1" t="s">
        <v>26316</v>
      </c>
      <c r="L200" s="1" t="s">
        <v>198</v>
      </c>
      <c r="M200" s="1" t="s">
        <v>11642</v>
      </c>
      <c r="N200" s="1" t="s">
        <v>13116</v>
      </c>
      <c r="O200" s="1" t="s">
        <v>198</v>
      </c>
      <c r="P200" s="1" t="s">
        <v>26319</v>
      </c>
      <c r="Q200" s="1" t="s">
        <v>26435</v>
      </c>
      <c r="R200" s="1" t="s">
        <v>14037</v>
      </c>
      <c r="S200" s="1" t="s">
        <v>198</v>
      </c>
      <c r="T200" s="1"/>
      <c r="U200" s="1"/>
      <c r="V200" s="1" t="s">
        <v>14053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20153</v>
      </c>
      <c r="F201" s="1" t="s">
        <v>21059</v>
      </c>
      <c r="G201" s="1" t="s">
        <v>21946</v>
      </c>
      <c r="H201" s="1" t="s">
        <v>22805</v>
      </c>
      <c r="I201" s="1" t="s">
        <v>9970</v>
      </c>
      <c r="J201" s="1"/>
      <c r="K201" s="1" t="s">
        <v>26316</v>
      </c>
      <c r="L201" s="1" t="s">
        <v>199</v>
      </c>
      <c r="M201" s="1" t="s">
        <v>11643</v>
      </c>
      <c r="N201" s="1" t="s">
        <v>13116</v>
      </c>
      <c r="O201" s="1" t="s">
        <v>199</v>
      </c>
      <c r="P201" s="1" t="s">
        <v>26319</v>
      </c>
      <c r="Q201" s="1" t="s">
        <v>26436</v>
      </c>
      <c r="R201" s="1" t="s">
        <v>14037</v>
      </c>
      <c r="S201" s="1" t="s">
        <v>199</v>
      </c>
      <c r="T201" s="1"/>
      <c r="U201" s="1"/>
      <c r="V201" s="1" t="s">
        <v>14053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14242</v>
      </c>
      <c r="F202" s="1" t="s">
        <v>14242</v>
      </c>
      <c r="G202" s="1" t="s">
        <v>16352</v>
      </c>
      <c r="H202" s="1" t="s">
        <v>17367</v>
      </c>
      <c r="I202" s="1" t="s">
        <v>9971</v>
      </c>
      <c r="J202" s="1"/>
      <c r="K202" s="1" t="s">
        <v>26316</v>
      </c>
      <c r="L202" s="1" t="s">
        <v>200</v>
      </c>
      <c r="M202" s="1" t="s">
        <v>11644</v>
      </c>
      <c r="N202" s="1" t="s">
        <v>13116</v>
      </c>
      <c r="O202" s="1" t="s">
        <v>200</v>
      </c>
      <c r="P202" s="1" t="s">
        <v>26319</v>
      </c>
      <c r="Q202" s="1" t="s">
        <v>26437</v>
      </c>
      <c r="R202" s="1" t="s">
        <v>14037</v>
      </c>
      <c r="S202" s="1" t="s">
        <v>200</v>
      </c>
      <c r="T202" s="1"/>
      <c r="U202" s="1"/>
      <c r="V202" s="1" t="s">
        <v>14053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24267</v>
      </c>
      <c r="F203" s="1" t="s">
        <v>24836</v>
      </c>
      <c r="G203" s="1" t="s">
        <v>25389</v>
      </c>
      <c r="H203" s="1" t="s">
        <v>25921</v>
      </c>
      <c r="I203" s="1" t="s">
        <v>9972</v>
      </c>
      <c r="J203" s="1"/>
      <c r="K203" s="1" t="s">
        <v>26316</v>
      </c>
      <c r="L203" s="1" t="s">
        <v>201</v>
      </c>
      <c r="M203" s="1" t="s">
        <v>11645</v>
      </c>
      <c r="N203" s="1" t="s">
        <v>13116</v>
      </c>
      <c r="O203" s="1" t="s">
        <v>201</v>
      </c>
      <c r="P203" s="1" t="s">
        <v>26319</v>
      </c>
      <c r="Q203" s="1" t="s">
        <v>26438</v>
      </c>
      <c r="R203" s="1" t="s">
        <v>14037</v>
      </c>
      <c r="S203" s="1" t="s">
        <v>201</v>
      </c>
      <c r="T203" s="1"/>
      <c r="U203" s="1"/>
      <c r="V203" s="1" t="s">
        <v>14053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24268</v>
      </c>
      <c r="F204" s="1" t="s">
        <v>24837</v>
      </c>
      <c r="G204" s="1" t="s">
        <v>25390</v>
      </c>
      <c r="H204" s="1" t="s">
        <v>25922</v>
      </c>
      <c r="I204" s="1" t="s">
        <v>9973</v>
      </c>
      <c r="J204" s="1"/>
      <c r="K204" s="1" t="s">
        <v>26316</v>
      </c>
      <c r="L204" s="1" t="s">
        <v>202</v>
      </c>
      <c r="M204" s="1" t="s">
        <v>11646</v>
      </c>
      <c r="N204" s="1" t="s">
        <v>13116</v>
      </c>
      <c r="O204" s="1" t="s">
        <v>202</v>
      </c>
      <c r="P204" s="1" t="s">
        <v>26319</v>
      </c>
      <c r="Q204" s="1" t="s">
        <v>26439</v>
      </c>
      <c r="R204" s="1" t="s">
        <v>14037</v>
      </c>
      <c r="S204" s="1" t="s">
        <v>202</v>
      </c>
      <c r="T204" s="1"/>
      <c r="U204" s="1"/>
      <c r="V204" s="1" t="s">
        <v>14053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14245</v>
      </c>
      <c r="F205" s="1" t="s">
        <v>15312</v>
      </c>
      <c r="G205" s="1" t="s">
        <v>16355</v>
      </c>
      <c r="H205" s="1" t="s">
        <v>16355</v>
      </c>
      <c r="I205" s="1" t="s">
        <v>9974</v>
      </c>
      <c r="J205" s="1"/>
      <c r="K205" s="1" t="s">
        <v>26316</v>
      </c>
      <c r="L205" s="1" t="s">
        <v>203</v>
      </c>
      <c r="M205" s="1" t="s">
        <v>11647</v>
      </c>
      <c r="N205" s="1" t="s">
        <v>13116</v>
      </c>
      <c r="O205" s="1" t="s">
        <v>203</v>
      </c>
      <c r="P205" s="1" t="s">
        <v>26319</v>
      </c>
      <c r="Q205" s="1" t="s">
        <v>26440</v>
      </c>
      <c r="R205" s="1" t="s">
        <v>14037</v>
      </c>
      <c r="S205" s="1" t="s">
        <v>203</v>
      </c>
      <c r="T205" s="1"/>
      <c r="U205" s="1"/>
      <c r="V205" s="1" t="s">
        <v>14053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24269</v>
      </c>
      <c r="F206" s="1" t="s">
        <v>24838</v>
      </c>
      <c r="G206" s="1" t="s">
        <v>24269</v>
      </c>
      <c r="H206" s="1" t="s">
        <v>25907</v>
      </c>
      <c r="I206" s="1" t="s">
        <v>9975</v>
      </c>
      <c r="J206" s="1"/>
      <c r="K206" s="1" t="s">
        <v>26316</v>
      </c>
      <c r="L206" s="1" t="s">
        <v>204</v>
      </c>
      <c r="M206" s="1" t="s">
        <v>11648</v>
      </c>
      <c r="N206" s="1" t="s">
        <v>13116</v>
      </c>
      <c r="O206" s="1" t="s">
        <v>204</v>
      </c>
      <c r="P206" s="1" t="s">
        <v>26319</v>
      </c>
      <c r="Q206" s="1" t="s">
        <v>26441</v>
      </c>
      <c r="R206" s="1" t="s">
        <v>14037</v>
      </c>
      <c r="S206" s="1" t="s">
        <v>204</v>
      </c>
      <c r="T206" s="1"/>
      <c r="U206" s="1"/>
      <c r="V206" s="1" t="s">
        <v>14053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24270</v>
      </c>
      <c r="F207" s="1" t="s">
        <v>24839</v>
      </c>
      <c r="G207" s="1" t="s">
        <v>25391</v>
      </c>
      <c r="H207" s="1" t="s">
        <v>25923</v>
      </c>
      <c r="I207" s="1" t="s">
        <v>9976</v>
      </c>
      <c r="J207" s="1"/>
      <c r="K207" s="1" t="s">
        <v>26316</v>
      </c>
      <c r="L207" s="1" t="s">
        <v>205</v>
      </c>
      <c r="M207" s="1" t="s">
        <v>11649</v>
      </c>
      <c r="N207" s="1" t="s">
        <v>13116</v>
      </c>
      <c r="O207" s="1" t="s">
        <v>205</v>
      </c>
      <c r="P207" s="1" t="s">
        <v>26319</v>
      </c>
      <c r="Q207" s="1" t="s">
        <v>26442</v>
      </c>
      <c r="R207" s="1" t="s">
        <v>14037</v>
      </c>
      <c r="S207" s="1" t="s">
        <v>205</v>
      </c>
      <c r="T207" s="1"/>
      <c r="U207" s="1"/>
      <c r="V207" s="1" t="s">
        <v>14053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20159</v>
      </c>
      <c r="F208" s="1" t="s">
        <v>21064</v>
      </c>
      <c r="G208" s="1" t="s">
        <v>21952</v>
      </c>
      <c r="H208" s="1" t="s">
        <v>22810</v>
      </c>
      <c r="I208" s="1" t="s">
        <v>9977</v>
      </c>
      <c r="J208" s="1"/>
      <c r="K208" s="1" t="s">
        <v>26316</v>
      </c>
      <c r="L208" s="1" t="s">
        <v>206</v>
      </c>
      <c r="M208" s="1" t="s">
        <v>11650</v>
      </c>
      <c r="N208" s="1" t="s">
        <v>13116</v>
      </c>
      <c r="O208" s="1" t="s">
        <v>206</v>
      </c>
      <c r="P208" s="1" t="s">
        <v>26319</v>
      </c>
      <c r="Q208" s="1" t="s">
        <v>26443</v>
      </c>
      <c r="R208" s="1" t="s">
        <v>14037</v>
      </c>
      <c r="S208" s="1" t="s">
        <v>206</v>
      </c>
      <c r="T208" s="1"/>
      <c r="U208" s="1"/>
      <c r="V208" s="1" t="s">
        <v>14053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20160</v>
      </c>
      <c r="F209" s="1" t="s">
        <v>21065</v>
      </c>
      <c r="G209" s="1" t="s">
        <v>21953</v>
      </c>
      <c r="H209" s="1" t="s">
        <v>20160</v>
      </c>
      <c r="I209" s="1" t="s">
        <v>9978</v>
      </c>
      <c r="J209" s="1"/>
      <c r="K209" s="1" t="s">
        <v>26316</v>
      </c>
      <c r="L209" s="1" t="s">
        <v>207</v>
      </c>
      <c r="M209" s="1" t="s">
        <v>11651</v>
      </c>
      <c r="N209" s="1" t="s">
        <v>13116</v>
      </c>
      <c r="O209" s="1" t="s">
        <v>207</v>
      </c>
      <c r="P209" s="1" t="s">
        <v>26319</v>
      </c>
      <c r="Q209" s="1" t="s">
        <v>26444</v>
      </c>
      <c r="R209" s="1" t="s">
        <v>14037</v>
      </c>
      <c r="S209" s="1" t="s">
        <v>207</v>
      </c>
      <c r="T209" s="1"/>
      <c r="U209" s="1"/>
      <c r="V209" s="1" t="s">
        <v>14053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24271</v>
      </c>
      <c r="F210" s="1" t="s">
        <v>24840</v>
      </c>
      <c r="G210" s="1" t="s">
        <v>24271</v>
      </c>
      <c r="H210" s="1" t="s">
        <v>25924</v>
      </c>
      <c r="I210" s="1" t="s">
        <v>9979</v>
      </c>
      <c r="J210" s="1"/>
      <c r="K210" s="1" t="s">
        <v>26316</v>
      </c>
      <c r="L210" s="1" t="s">
        <v>208</v>
      </c>
      <c r="M210" s="1" t="s">
        <v>11652</v>
      </c>
      <c r="N210" s="1" t="s">
        <v>13116</v>
      </c>
      <c r="O210" s="1" t="s">
        <v>208</v>
      </c>
      <c r="P210" s="1" t="s">
        <v>26319</v>
      </c>
      <c r="Q210" s="1" t="s">
        <v>26445</v>
      </c>
      <c r="R210" s="1" t="s">
        <v>14037</v>
      </c>
      <c r="S210" s="1" t="s">
        <v>208</v>
      </c>
      <c r="T210" s="1"/>
      <c r="U210" s="1"/>
      <c r="V210" s="1" t="s">
        <v>14053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24272</v>
      </c>
      <c r="F211" s="1" t="s">
        <v>24841</v>
      </c>
      <c r="G211" s="1" t="s">
        <v>25392</v>
      </c>
      <c r="H211" s="1" t="s">
        <v>25925</v>
      </c>
      <c r="I211" s="1" t="s">
        <v>9980</v>
      </c>
      <c r="J211" s="1"/>
      <c r="K211" s="1" t="s">
        <v>26316</v>
      </c>
      <c r="L211" s="1" t="s">
        <v>209</v>
      </c>
      <c r="M211" s="1" t="s">
        <v>11653</v>
      </c>
      <c r="N211" s="1" t="s">
        <v>13116</v>
      </c>
      <c r="O211" s="1" t="s">
        <v>209</v>
      </c>
      <c r="P211" s="1" t="s">
        <v>26319</v>
      </c>
      <c r="Q211" s="1" t="s">
        <v>26446</v>
      </c>
      <c r="R211" s="1" t="s">
        <v>14037</v>
      </c>
      <c r="S211" s="1" t="s">
        <v>209</v>
      </c>
      <c r="T211" s="1"/>
      <c r="U211" s="1"/>
      <c r="V211" s="1" t="s">
        <v>14053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24273</v>
      </c>
      <c r="F212" s="1" t="s">
        <v>24273</v>
      </c>
      <c r="G212" s="1" t="s">
        <v>25393</v>
      </c>
      <c r="H212" s="1" t="s">
        <v>25926</v>
      </c>
      <c r="I212" s="1" t="s">
        <v>9981</v>
      </c>
      <c r="J212" s="1"/>
      <c r="K212" s="1" t="s">
        <v>26316</v>
      </c>
      <c r="L212" s="1" t="s">
        <v>210</v>
      </c>
      <c r="M212" s="1" t="s">
        <v>11654</v>
      </c>
      <c r="N212" s="1" t="s">
        <v>13116</v>
      </c>
      <c r="O212" s="1" t="s">
        <v>210</v>
      </c>
      <c r="P212" s="1" t="s">
        <v>26319</v>
      </c>
      <c r="Q212" s="1" t="s">
        <v>26447</v>
      </c>
      <c r="R212" s="1" t="s">
        <v>14037</v>
      </c>
      <c r="S212" s="1" t="s">
        <v>210</v>
      </c>
      <c r="T212" s="1"/>
      <c r="U212" s="1"/>
      <c r="V212" s="1" t="s">
        <v>14053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24274</v>
      </c>
      <c r="F213" s="1" t="s">
        <v>24842</v>
      </c>
      <c r="G213" s="1" t="s">
        <v>25394</v>
      </c>
      <c r="H213" s="1" t="s">
        <v>25927</v>
      </c>
      <c r="I213" s="1" t="s">
        <v>9982</v>
      </c>
      <c r="J213" s="1"/>
      <c r="K213" s="1" t="s">
        <v>26316</v>
      </c>
      <c r="L213" s="1" t="s">
        <v>211</v>
      </c>
      <c r="M213" s="1" t="s">
        <v>11655</v>
      </c>
      <c r="N213" s="1" t="s">
        <v>13116</v>
      </c>
      <c r="O213" s="1" t="s">
        <v>211</v>
      </c>
      <c r="P213" s="1" t="s">
        <v>26319</v>
      </c>
      <c r="Q213" s="1" t="s">
        <v>26448</v>
      </c>
      <c r="R213" s="1" t="s">
        <v>14037</v>
      </c>
      <c r="S213" s="1" t="s">
        <v>211</v>
      </c>
      <c r="T213" s="1"/>
      <c r="U213" s="1"/>
      <c r="V213" s="1" t="s">
        <v>14053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24275</v>
      </c>
      <c r="F214" s="1" t="s">
        <v>24843</v>
      </c>
      <c r="G214" s="1" t="s">
        <v>25395</v>
      </c>
      <c r="H214" s="1" t="s">
        <v>25928</v>
      </c>
      <c r="I214" s="1" t="s">
        <v>9983</v>
      </c>
      <c r="J214" s="1"/>
      <c r="K214" s="1" t="s">
        <v>26316</v>
      </c>
      <c r="L214" s="1" t="s">
        <v>212</v>
      </c>
      <c r="M214" s="1" t="s">
        <v>11656</v>
      </c>
      <c r="N214" s="1" t="s">
        <v>13116</v>
      </c>
      <c r="O214" s="1" t="s">
        <v>212</v>
      </c>
      <c r="P214" s="1" t="s">
        <v>26319</v>
      </c>
      <c r="Q214" s="1" t="s">
        <v>26449</v>
      </c>
      <c r="R214" s="1" t="s">
        <v>14037</v>
      </c>
      <c r="S214" s="1" t="s">
        <v>212</v>
      </c>
      <c r="T214" s="1"/>
      <c r="U214" s="1"/>
      <c r="V214" s="1" t="s">
        <v>14053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6888</v>
      </c>
      <c r="H215" s="1" t="s">
        <v>8475</v>
      </c>
      <c r="I215" s="1" t="s">
        <v>9984</v>
      </c>
      <c r="J215" s="1"/>
      <c r="K215" s="1" t="s">
        <v>26316</v>
      </c>
      <c r="L215" s="1" t="s">
        <v>213</v>
      </c>
      <c r="M215" s="1" t="s">
        <v>11657</v>
      </c>
      <c r="N215" s="1" t="s">
        <v>13116</v>
      </c>
      <c r="O215" s="1" t="s">
        <v>213</v>
      </c>
      <c r="P215" s="1" t="s">
        <v>26319</v>
      </c>
      <c r="Q215" s="1" t="s">
        <v>26450</v>
      </c>
      <c r="R215" s="1" t="s">
        <v>14037</v>
      </c>
      <c r="S215" s="1" t="s">
        <v>213</v>
      </c>
      <c r="T215" s="1"/>
      <c r="U215" s="1"/>
      <c r="V215" s="1" t="s">
        <v>14053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24276</v>
      </c>
      <c r="F216" s="1" t="s">
        <v>24844</v>
      </c>
      <c r="G216" s="1" t="s">
        <v>24276</v>
      </c>
      <c r="H216" s="1" t="s">
        <v>25929</v>
      </c>
      <c r="I216" s="1" t="s">
        <v>9985</v>
      </c>
      <c r="J216" s="1"/>
      <c r="K216" s="1" t="s">
        <v>26316</v>
      </c>
      <c r="L216" s="1" t="s">
        <v>214</v>
      </c>
      <c r="M216" s="1" t="s">
        <v>11658</v>
      </c>
      <c r="N216" s="1" t="s">
        <v>13116</v>
      </c>
      <c r="O216" s="1" t="s">
        <v>214</v>
      </c>
      <c r="P216" s="1" t="s">
        <v>26319</v>
      </c>
      <c r="Q216" s="1" t="s">
        <v>26451</v>
      </c>
      <c r="R216" s="1" t="s">
        <v>14037</v>
      </c>
      <c r="S216" s="1" t="s">
        <v>214</v>
      </c>
      <c r="T216" s="1"/>
      <c r="U216" s="1"/>
      <c r="V216" s="1" t="s">
        <v>14053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24277</v>
      </c>
      <c r="F217" s="1" t="s">
        <v>24845</v>
      </c>
      <c r="G217" s="1" t="s">
        <v>25396</v>
      </c>
      <c r="H217" s="1" t="s">
        <v>25930</v>
      </c>
      <c r="I217" s="1" t="s">
        <v>9986</v>
      </c>
      <c r="J217" s="1"/>
      <c r="K217" s="1" t="s">
        <v>26316</v>
      </c>
      <c r="L217" s="1" t="s">
        <v>215</v>
      </c>
      <c r="M217" s="1" t="s">
        <v>11659</v>
      </c>
      <c r="N217" s="1" t="s">
        <v>13116</v>
      </c>
      <c r="O217" s="1" t="s">
        <v>215</v>
      </c>
      <c r="P217" s="1" t="s">
        <v>26319</v>
      </c>
      <c r="Q217" s="1" t="s">
        <v>26452</v>
      </c>
      <c r="R217" s="1" t="s">
        <v>14037</v>
      </c>
      <c r="S217" s="1" t="s">
        <v>215</v>
      </c>
      <c r="T217" s="1"/>
      <c r="U217" s="1"/>
      <c r="V217" s="1" t="s">
        <v>14053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14256</v>
      </c>
      <c r="F218" s="1" t="s">
        <v>15322</v>
      </c>
      <c r="G218" s="1" t="s">
        <v>16363</v>
      </c>
      <c r="H218" s="1" t="s">
        <v>17379</v>
      </c>
      <c r="I218" s="1" t="s">
        <v>9987</v>
      </c>
      <c r="J218" s="1"/>
      <c r="K218" s="1" t="s">
        <v>26316</v>
      </c>
      <c r="L218" s="1" t="s">
        <v>216</v>
      </c>
      <c r="M218" s="1" t="s">
        <v>11660</v>
      </c>
      <c r="N218" s="1" t="s">
        <v>13116</v>
      </c>
      <c r="O218" s="1" t="s">
        <v>216</v>
      </c>
      <c r="P218" s="1" t="s">
        <v>26319</v>
      </c>
      <c r="Q218" s="1" t="s">
        <v>26453</v>
      </c>
      <c r="R218" s="1" t="s">
        <v>14037</v>
      </c>
      <c r="S218" s="1" t="s">
        <v>216</v>
      </c>
      <c r="T218" s="1"/>
      <c r="U218" s="1"/>
      <c r="V218" s="1" t="s">
        <v>14053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24278</v>
      </c>
      <c r="F219" s="1" t="s">
        <v>24846</v>
      </c>
      <c r="G219" s="1" t="s">
        <v>25397</v>
      </c>
      <c r="H219" s="1" t="s">
        <v>25931</v>
      </c>
      <c r="I219" s="1" t="s">
        <v>9988</v>
      </c>
      <c r="J219" s="1"/>
      <c r="K219" s="1" t="s">
        <v>26316</v>
      </c>
      <c r="L219" s="1" t="s">
        <v>217</v>
      </c>
      <c r="M219" s="1" t="s">
        <v>11661</v>
      </c>
      <c r="N219" s="1" t="s">
        <v>13116</v>
      </c>
      <c r="O219" s="1" t="s">
        <v>217</v>
      </c>
      <c r="P219" s="1" t="s">
        <v>26319</v>
      </c>
      <c r="Q219" s="1" t="s">
        <v>26454</v>
      </c>
      <c r="R219" s="1" t="s">
        <v>14037</v>
      </c>
      <c r="S219" s="1" t="s">
        <v>217</v>
      </c>
      <c r="T219" s="1"/>
      <c r="U219" s="1"/>
      <c r="V219" s="1" t="s">
        <v>14053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24279</v>
      </c>
      <c r="F220" s="1" t="s">
        <v>24279</v>
      </c>
      <c r="G220" s="1" t="s">
        <v>25398</v>
      </c>
      <c r="H220" s="1" t="s">
        <v>25932</v>
      </c>
      <c r="I220" s="1" t="s">
        <v>9989</v>
      </c>
      <c r="J220" s="1"/>
      <c r="K220" s="1" t="s">
        <v>26316</v>
      </c>
      <c r="L220" s="1" t="s">
        <v>218</v>
      </c>
      <c r="M220" s="1" t="s">
        <v>11662</v>
      </c>
      <c r="N220" s="1" t="s">
        <v>13116</v>
      </c>
      <c r="O220" s="1" t="s">
        <v>218</v>
      </c>
      <c r="P220" s="1" t="s">
        <v>26319</v>
      </c>
      <c r="Q220" s="1" t="s">
        <v>26455</v>
      </c>
      <c r="R220" s="1" t="s">
        <v>14037</v>
      </c>
      <c r="S220" s="1" t="s">
        <v>218</v>
      </c>
      <c r="T220" s="1"/>
      <c r="U220" s="1"/>
      <c r="V220" s="1" t="s">
        <v>14053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24280</v>
      </c>
      <c r="F221" s="1" t="s">
        <v>24847</v>
      </c>
      <c r="G221" s="1" t="s">
        <v>25399</v>
      </c>
      <c r="H221" s="1" t="s">
        <v>25933</v>
      </c>
      <c r="I221" s="1" t="s">
        <v>9990</v>
      </c>
      <c r="J221" s="1"/>
      <c r="K221" s="1" t="s">
        <v>26316</v>
      </c>
      <c r="L221" s="1" t="s">
        <v>219</v>
      </c>
      <c r="M221" s="1" t="s">
        <v>11663</v>
      </c>
      <c r="N221" s="1" t="s">
        <v>13116</v>
      </c>
      <c r="O221" s="1" t="s">
        <v>219</v>
      </c>
      <c r="P221" s="1" t="s">
        <v>26319</v>
      </c>
      <c r="Q221" s="1" t="s">
        <v>26456</v>
      </c>
      <c r="R221" s="1" t="s">
        <v>14037</v>
      </c>
      <c r="S221" s="1" t="s">
        <v>219</v>
      </c>
      <c r="T221" s="1"/>
      <c r="U221" s="1"/>
      <c r="V221" s="1" t="s">
        <v>14053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24281</v>
      </c>
      <c r="F222" s="1" t="s">
        <v>24848</v>
      </c>
      <c r="G222" s="1" t="s">
        <v>25400</v>
      </c>
      <c r="H222" s="1" t="s">
        <v>25934</v>
      </c>
      <c r="I222" s="1" t="s">
        <v>9991</v>
      </c>
      <c r="J222" s="1"/>
      <c r="K222" s="1" t="s">
        <v>26316</v>
      </c>
      <c r="L222" s="1" t="s">
        <v>220</v>
      </c>
      <c r="M222" s="1" t="s">
        <v>11664</v>
      </c>
      <c r="N222" s="1" t="s">
        <v>13116</v>
      </c>
      <c r="O222" s="1" t="s">
        <v>220</v>
      </c>
      <c r="P222" s="1" t="s">
        <v>26319</v>
      </c>
      <c r="Q222" s="1" t="s">
        <v>26457</v>
      </c>
      <c r="R222" s="1" t="s">
        <v>14037</v>
      </c>
      <c r="S222" s="1" t="s">
        <v>220</v>
      </c>
      <c r="T222" s="1"/>
      <c r="U222" s="1"/>
      <c r="V222" s="1" t="s">
        <v>14053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24282</v>
      </c>
      <c r="F223" s="1" t="s">
        <v>24849</v>
      </c>
      <c r="G223" s="1" t="s">
        <v>25401</v>
      </c>
      <c r="H223" s="1" t="s">
        <v>25935</v>
      </c>
      <c r="I223" s="1" t="s">
        <v>9992</v>
      </c>
      <c r="J223" s="1"/>
      <c r="K223" s="1" t="s">
        <v>26316</v>
      </c>
      <c r="L223" s="1" t="s">
        <v>221</v>
      </c>
      <c r="M223" s="1" t="s">
        <v>11665</v>
      </c>
      <c r="N223" s="1" t="s">
        <v>13116</v>
      </c>
      <c r="O223" s="1" t="s">
        <v>221</v>
      </c>
      <c r="P223" s="1" t="s">
        <v>26319</v>
      </c>
      <c r="Q223" s="1" t="s">
        <v>26458</v>
      </c>
      <c r="R223" s="1" t="s">
        <v>14037</v>
      </c>
      <c r="S223" s="1" t="s">
        <v>221</v>
      </c>
      <c r="T223" s="1"/>
      <c r="U223" s="1"/>
      <c r="V223" s="1" t="s">
        <v>14053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24283</v>
      </c>
      <c r="F224" s="1" t="s">
        <v>24850</v>
      </c>
      <c r="G224" s="1" t="s">
        <v>25402</v>
      </c>
      <c r="H224" s="1" t="s">
        <v>25936</v>
      </c>
      <c r="I224" s="1" t="s">
        <v>9993</v>
      </c>
      <c r="J224" s="1"/>
      <c r="K224" s="1" t="s">
        <v>26316</v>
      </c>
      <c r="L224" s="1" t="s">
        <v>222</v>
      </c>
      <c r="M224" s="1" t="s">
        <v>11666</v>
      </c>
      <c r="N224" s="1" t="s">
        <v>13116</v>
      </c>
      <c r="O224" s="1" t="s">
        <v>222</v>
      </c>
      <c r="P224" s="1" t="s">
        <v>26319</v>
      </c>
      <c r="Q224" s="1" t="s">
        <v>26459</v>
      </c>
      <c r="R224" s="1" t="s">
        <v>14037</v>
      </c>
      <c r="S224" s="1" t="s">
        <v>222</v>
      </c>
      <c r="T224" s="1"/>
      <c r="U224" s="1"/>
      <c r="V224" s="1" t="s">
        <v>14053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24284</v>
      </c>
      <c r="F225" s="1" t="s">
        <v>24851</v>
      </c>
      <c r="G225" s="1" t="s">
        <v>24284</v>
      </c>
      <c r="H225" s="1" t="s">
        <v>25937</v>
      </c>
      <c r="I225" s="1" t="s">
        <v>9994</v>
      </c>
      <c r="J225" s="1"/>
      <c r="K225" s="1" t="s">
        <v>26316</v>
      </c>
      <c r="L225" s="1" t="s">
        <v>223</v>
      </c>
      <c r="M225" s="1" t="s">
        <v>11667</v>
      </c>
      <c r="N225" s="1" t="s">
        <v>13116</v>
      </c>
      <c r="O225" s="1" t="s">
        <v>223</v>
      </c>
      <c r="P225" s="1" t="s">
        <v>26319</v>
      </c>
      <c r="Q225" s="1" t="s">
        <v>26460</v>
      </c>
      <c r="R225" s="1" t="s">
        <v>14037</v>
      </c>
      <c r="S225" s="1" t="s">
        <v>223</v>
      </c>
      <c r="T225" s="1"/>
      <c r="U225" s="1"/>
      <c r="V225" s="1" t="s">
        <v>14053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20172</v>
      </c>
      <c r="F226" s="1" t="s">
        <v>21075</v>
      </c>
      <c r="G226" s="1" t="s">
        <v>21963</v>
      </c>
      <c r="H226" s="1" t="s">
        <v>22822</v>
      </c>
      <c r="I226" s="1" t="s">
        <v>9995</v>
      </c>
      <c r="J226" s="1"/>
      <c r="K226" s="1" t="s">
        <v>26316</v>
      </c>
      <c r="L226" s="1" t="s">
        <v>224</v>
      </c>
      <c r="M226" s="1" t="s">
        <v>11668</v>
      </c>
      <c r="N226" s="1" t="s">
        <v>13116</v>
      </c>
      <c r="O226" s="1" t="s">
        <v>224</v>
      </c>
      <c r="P226" s="1" t="s">
        <v>26319</v>
      </c>
      <c r="Q226" s="1" t="s">
        <v>26461</v>
      </c>
      <c r="R226" s="1" t="s">
        <v>14037</v>
      </c>
      <c r="S226" s="1" t="s">
        <v>224</v>
      </c>
      <c r="T226" s="1"/>
      <c r="U226" s="1"/>
      <c r="V226" s="1" t="s">
        <v>14053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24285</v>
      </c>
      <c r="F227" s="1" t="s">
        <v>24852</v>
      </c>
      <c r="G227" s="1" t="s">
        <v>25403</v>
      </c>
      <c r="H227" s="1" t="s">
        <v>25938</v>
      </c>
      <c r="I227" s="1" t="s">
        <v>9996</v>
      </c>
      <c r="J227" s="1"/>
      <c r="K227" s="1" t="s">
        <v>26316</v>
      </c>
      <c r="L227" s="1" t="s">
        <v>225</v>
      </c>
      <c r="M227" s="1" t="s">
        <v>11669</v>
      </c>
      <c r="N227" s="1" t="s">
        <v>13116</v>
      </c>
      <c r="O227" s="1" t="s">
        <v>225</v>
      </c>
      <c r="P227" s="1" t="s">
        <v>26319</v>
      </c>
      <c r="Q227" s="1" t="s">
        <v>26462</v>
      </c>
      <c r="R227" s="1" t="s">
        <v>14037</v>
      </c>
      <c r="S227" s="1" t="s">
        <v>225</v>
      </c>
      <c r="T227" s="1"/>
      <c r="U227" s="1"/>
      <c r="V227" s="1" t="s">
        <v>14053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6899</v>
      </c>
      <c r="H228" s="1" t="s">
        <v>8488</v>
      </c>
      <c r="I228" s="1" t="s">
        <v>9997</v>
      </c>
      <c r="J228" s="1"/>
      <c r="K228" s="1" t="s">
        <v>26316</v>
      </c>
      <c r="L228" s="1" t="s">
        <v>226</v>
      </c>
      <c r="M228" s="1" t="s">
        <v>11670</v>
      </c>
      <c r="N228" s="1" t="s">
        <v>13116</v>
      </c>
      <c r="O228" s="1" t="s">
        <v>226</v>
      </c>
      <c r="P228" s="1" t="s">
        <v>26319</v>
      </c>
      <c r="Q228" s="1" t="s">
        <v>26463</v>
      </c>
      <c r="R228" s="1" t="s">
        <v>14037</v>
      </c>
      <c r="S228" s="1" t="s">
        <v>226</v>
      </c>
      <c r="T228" s="1"/>
      <c r="U228" s="1"/>
      <c r="V228" s="1" t="s">
        <v>14053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6900</v>
      </c>
      <c r="H229" s="1" t="s">
        <v>8488</v>
      </c>
      <c r="I229" s="1" t="s">
        <v>9998</v>
      </c>
      <c r="J229" s="1"/>
      <c r="K229" s="1" t="s">
        <v>26316</v>
      </c>
      <c r="L229" s="1" t="s">
        <v>227</v>
      </c>
      <c r="M229" s="1" t="s">
        <v>11671</v>
      </c>
      <c r="N229" s="1" t="s">
        <v>13116</v>
      </c>
      <c r="O229" s="1" t="s">
        <v>227</v>
      </c>
      <c r="P229" s="1" t="s">
        <v>26319</v>
      </c>
      <c r="Q229" s="1" t="s">
        <v>26463</v>
      </c>
      <c r="R229" s="1" t="s">
        <v>14037</v>
      </c>
      <c r="S229" s="1" t="s">
        <v>227</v>
      </c>
      <c r="T229" s="1"/>
      <c r="U229" s="1"/>
      <c r="V229" s="1" t="s">
        <v>14053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24286</v>
      </c>
      <c r="F230" s="1" t="s">
        <v>24853</v>
      </c>
      <c r="G230" s="1" t="s">
        <v>25404</v>
      </c>
      <c r="H230" s="1" t="s">
        <v>25939</v>
      </c>
      <c r="I230" s="1" t="s">
        <v>9999</v>
      </c>
      <c r="J230" s="1"/>
      <c r="K230" s="1" t="s">
        <v>26316</v>
      </c>
      <c r="L230" s="1" t="s">
        <v>228</v>
      </c>
      <c r="M230" s="1" t="s">
        <v>11672</v>
      </c>
      <c r="N230" s="1" t="s">
        <v>13116</v>
      </c>
      <c r="O230" s="1" t="s">
        <v>228</v>
      </c>
      <c r="P230" s="1" t="s">
        <v>26319</v>
      </c>
      <c r="Q230" s="1" t="s">
        <v>26464</v>
      </c>
      <c r="R230" s="1" t="s">
        <v>14037</v>
      </c>
      <c r="S230" s="1" t="s">
        <v>228</v>
      </c>
      <c r="T230" s="1"/>
      <c r="U230" s="1"/>
      <c r="V230" s="1" t="s">
        <v>14053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24287</v>
      </c>
      <c r="F231" s="1" t="s">
        <v>24854</v>
      </c>
      <c r="G231" s="1" t="s">
        <v>25405</v>
      </c>
      <c r="H231" s="1" t="s">
        <v>25940</v>
      </c>
      <c r="I231" s="1" t="s">
        <v>10000</v>
      </c>
      <c r="J231" s="1"/>
      <c r="K231" s="1" t="s">
        <v>26316</v>
      </c>
      <c r="L231" s="1" t="s">
        <v>229</v>
      </c>
      <c r="M231" s="1" t="s">
        <v>11673</v>
      </c>
      <c r="N231" s="1" t="s">
        <v>13116</v>
      </c>
      <c r="O231" s="1" t="s">
        <v>229</v>
      </c>
      <c r="P231" s="1" t="s">
        <v>26319</v>
      </c>
      <c r="Q231" s="1" t="s">
        <v>26465</v>
      </c>
      <c r="R231" s="1" t="s">
        <v>14037</v>
      </c>
      <c r="S231" s="1" t="s">
        <v>229</v>
      </c>
      <c r="T231" s="1"/>
      <c r="U231" s="1"/>
      <c r="V231" s="1" t="s">
        <v>14053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24288</v>
      </c>
      <c r="F232" s="1" t="s">
        <v>24855</v>
      </c>
      <c r="G232" s="1" t="s">
        <v>25406</v>
      </c>
      <c r="H232" s="1" t="s">
        <v>25935</v>
      </c>
      <c r="I232" s="1" t="s">
        <v>10001</v>
      </c>
      <c r="J232" s="1"/>
      <c r="K232" s="1" t="s">
        <v>26316</v>
      </c>
      <c r="L232" s="1" t="s">
        <v>230</v>
      </c>
      <c r="M232" s="1" t="s">
        <v>11674</v>
      </c>
      <c r="N232" s="1" t="s">
        <v>13116</v>
      </c>
      <c r="O232" s="1" t="s">
        <v>230</v>
      </c>
      <c r="P232" s="1" t="s">
        <v>26319</v>
      </c>
      <c r="Q232" s="1" t="s">
        <v>26458</v>
      </c>
      <c r="R232" s="1" t="s">
        <v>14037</v>
      </c>
      <c r="S232" s="1" t="s">
        <v>230</v>
      </c>
      <c r="T232" s="1"/>
      <c r="U232" s="1"/>
      <c r="V232" s="1" t="s">
        <v>14053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5281</v>
      </c>
      <c r="G233" s="1" t="s">
        <v>6904</v>
      </c>
      <c r="H233" s="1" t="s">
        <v>5281</v>
      </c>
      <c r="I233" s="1" t="s">
        <v>10002</v>
      </c>
      <c r="J233" s="1"/>
      <c r="K233" s="1" t="s">
        <v>26316</v>
      </c>
      <c r="L233" s="1" t="s">
        <v>231</v>
      </c>
      <c r="M233" s="1" t="s">
        <v>11675</v>
      </c>
      <c r="N233" s="1" t="s">
        <v>13116</v>
      </c>
      <c r="O233" s="1" t="s">
        <v>231</v>
      </c>
      <c r="P233" s="1" t="s">
        <v>26319</v>
      </c>
      <c r="Q233" s="1" t="s">
        <v>26466</v>
      </c>
      <c r="R233" s="1" t="s">
        <v>14037</v>
      </c>
      <c r="S233" s="1" t="s">
        <v>231</v>
      </c>
      <c r="T233" s="1"/>
      <c r="U233" s="1"/>
      <c r="V233" s="1" t="s">
        <v>14053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24289</v>
      </c>
      <c r="F234" s="1" t="s">
        <v>24856</v>
      </c>
      <c r="G234" s="1" t="s">
        <v>25407</v>
      </c>
      <c r="H234" s="1" t="s">
        <v>25941</v>
      </c>
      <c r="I234" s="1" t="s">
        <v>10003</v>
      </c>
      <c r="J234" s="1"/>
      <c r="K234" s="1" t="s">
        <v>26316</v>
      </c>
      <c r="L234" s="1" t="s">
        <v>232</v>
      </c>
      <c r="M234" s="1" t="s">
        <v>11676</v>
      </c>
      <c r="N234" s="1" t="s">
        <v>13116</v>
      </c>
      <c r="O234" s="1" t="s">
        <v>232</v>
      </c>
      <c r="P234" s="1" t="s">
        <v>26319</v>
      </c>
      <c r="Q234" s="1" t="s">
        <v>26467</v>
      </c>
      <c r="R234" s="1" t="s">
        <v>14037</v>
      </c>
      <c r="S234" s="1" t="s">
        <v>232</v>
      </c>
      <c r="T234" s="1"/>
      <c r="U234" s="1"/>
      <c r="V234" s="1" t="s">
        <v>14053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24290</v>
      </c>
      <c r="F235" s="1" t="s">
        <v>24857</v>
      </c>
      <c r="G235" s="1" t="s">
        <v>25408</v>
      </c>
      <c r="H235" s="1" t="s">
        <v>25942</v>
      </c>
      <c r="I235" s="1" t="s">
        <v>10004</v>
      </c>
      <c r="J235" s="1"/>
      <c r="K235" s="1" t="s">
        <v>26316</v>
      </c>
      <c r="L235" s="1" t="s">
        <v>233</v>
      </c>
      <c r="M235" s="1" t="s">
        <v>11677</v>
      </c>
      <c r="N235" s="1" t="s">
        <v>13116</v>
      </c>
      <c r="O235" s="1" t="s">
        <v>233</v>
      </c>
      <c r="P235" s="1" t="s">
        <v>26319</v>
      </c>
      <c r="Q235" s="1" t="s">
        <v>26468</v>
      </c>
      <c r="R235" s="1" t="s">
        <v>14037</v>
      </c>
      <c r="S235" s="1" t="s">
        <v>233</v>
      </c>
      <c r="T235" s="1"/>
      <c r="U235" s="1"/>
      <c r="V235" s="1" t="s">
        <v>14053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24291</v>
      </c>
      <c r="F236" s="1" t="s">
        <v>24858</v>
      </c>
      <c r="G236" s="1" t="s">
        <v>25409</v>
      </c>
      <c r="H236" s="1" t="s">
        <v>25943</v>
      </c>
      <c r="I236" s="1" t="s">
        <v>10005</v>
      </c>
      <c r="J236" s="1"/>
      <c r="K236" s="1" t="s">
        <v>26316</v>
      </c>
      <c r="L236" s="1" t="s">
        <v>234</v>
      </c>
      <c r="M236" s="1" t="s">
        <v>11678</v>
      </c>
      <c r="N236" s="1" t="s">
        <v>13116</v>
      </c>
      <c r="O236" s="1" t="s">
        <v>234</v>
      </c>
      <c r="P236" s="1" t="s">
        <v>26319</v>
      </c>
      <c r="Q236" s="1" t="s">
        <v>26469</v>
      </c>
      <c r="R236" s="1" t="s">
        <v>14037</v>
      </c>
      <c r="S236" s="1" t="s">
        <v>234</v>
      </c>
      <c r="T236" s="1"/>
      <c r="U236" s="1"/>
      <c r="V236" s="1" t="s">
        <v>14053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24292</v>
      </c>
      <c r="F237" s="1" t="s">
        <v>24859</v>
      </c>
      <c r="G237" s="1" t="s">
        <v>25410</v>
      </c>
      <c r="H237" s="1" t="s">
        <v>25944</v>
      </c>
      <c r="I237" s="1" t="s">
        <v>10006</v>
      </c>
      <c r="J237" s="1"/>
      <c r="K237" s="1" t="s">
        <v>26316</v>
      </c>
      <c r="L237" s="1" t="s">
        <v>235</v>
      </c>
      <c r="M237" s="1" t="s">
        <v>11679</v>
      </c>
      <c r="N237" s="1" t="s">
        <v>13116</v>
      </c>
      <c r="O237" s="1" t="s">
        <v>235</v>
      </c>
      <c r="P237" s="1" t="s">
        <v>26319</v>
      </c>
      <c r="Q237" s="1" t="s">
        <v>26470</v>
      </c>
      <c r="R237" s="1" t="s">
        <v>14037</v>
      </c>
      <c r="S237" s="1" t="s">
        <v>235</v>
      </c>
      <c r="T237" s="1"/>
      <c r="U237" s="1"/>
      <c r="V237" s="1" t="s">
        <v>14053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14274</v>
      </c>
      <c r="F238" s="1" t="s">
        <v>15339</v>
      </c>
      <c r="G238" s="1" t="s">
        <v>16380</v>
      </c>
      <c r="H238" s="1" t="s">
        <v>17394</v>
      </c>
      <c r="I238" s="1" t="s">
        <v>10007</v>
      </c>
      <c r="J238" s="1"/>
      <c r="K238" s="1" t="s">
        <v>26316</v>
      </c>
      <c r="L238" s="1" t="s">
        <v>236</v>
      </c>
      <c r="M238" s="1" t="s">
        <v>11680</v>
      </c>
      <c r="N238" s="1" t="s">
        <v>13116</v>
      </c>
      <c r="O238" s="1" t="s">
        <v>236</v>
      </c>
      <c r="P238" s="1" t="s">
        <v>26319</v>
      </c>
      <c r="Q238" s="1" t="s">
        <v>26471</v>
      </c>
      <c r="R238" s="1" t="s">
        <v>14037</v>
      </c>
      <c r="S238" s="1" t="s">
        <v>236</v>
      </c>
      <c r="T238" s="1"/>
      <c r="U238" s="1"/>
      <c r="V238" s="1" t="s">
        <v>14053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24293</v>
      </c>
      <c r="F239" s="1" t="s">
        <v>24860</v>
      </c>
      <c r="G239" s="1" t="s">
        <v>25411</v>
      </c>
      <c r="H239" s="1" t="s">
        <v>25945</v>
      </c>
      <c r="I239" s="1" t="s">
        <v>10008</v>
      </c>
      <c r="J239" s="1"/>
      <c r="K239" s="1" t="s">
        <v>26316</v>
      </c>
      <c r="L239" s="1" t="s">
        <v>237</v>
      </c>
      <c r="M239" s="1" t="s">
        <v>11681</v>
      </c>
      <c r="N239" s="1" t="s">
        <v>13116</v>
      </c>
      <c r="O239" s="1" t="s">
        <v>237</v>
      </c>
      <c r="P239" s="1" t="s">
        <v>26319</v>
      </c>
      <c r="Q239" s="1" t="s">
        <v>26472</v>
      </c>
      <c r="R239" s="1" t="s">
        <v>14037</v>
      </c>
      <c r="S239" s="1" t="s">
        <v>237</v>
      </c>
      <c r="T239" s="1"/>
      <c r="U239" s="1"/>
      <c r="V239" s="1" t="s">
        <v>14053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24294</v>
      </c>
      <c r="F240" s="1" t="s">
        <v>24861</v>
      </c>
      <c r="G240" s="1" t="s">
        <v>25412</v>
      </c>
      <c r="H240" s="1" t="s">
        <v>25946</v>
      </c>
      <c r="I240" s="1" t="s">
        <v>10009</v>
      </c>
      <c r="J240" s="1"/>
      <c r="K240" s="1" t="s">
        <v>26316</v>
      </c>
      <c r="L240" s="1" t="s">
        <v>238</v>
      </c>
      <c r="M240" s="1" t="s">
        <v>11682</v>
      </c>
      <c r="N240" s="1" t="s">
        <v>13116</v>
      </c>
      <c r="O240" s="1" t="s">
        <v>238</v>
      </c>
      <c r="P240" s="1" t="s">
        <v>26319</v>
      </c>
      <c r="Q240" s="1" t="s">
        <v>26473</v>
      </c>
      <c r="R240" s="1" t="s">
        <v>14037</v>
      </c>
      <c r="S240" s="1" t="s">
        <v>238</v>
      </c>
      <c r="T240" s="1"/>
      <c r="U240" s="1"/>
      <c r="V240" s="1" t="s">
        <v>14053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14277</v>
      </c>
      <c r="F241" s="1" t="s">
        <v>15342</v>
      </c>
      <c r="G241" s="1" t="s">
        <v>16383</v>
      </c>
      <c r="H241" s="1" t="s">
        <v>17397</v>
      </c>
      <c r="I241" s="1" t="s">
        <v>10010</v>
      </c>
      <c r="J241" s="1"/>
      <c r="K241" s="1" t="s">
        <v>26316</v>
      </c>
      <c r="L241" s="1" t="s">
        <v>239</v>
      </c>
      <c r="M241" s="1" t="s">
        <v>11683</v>
      </c>
      <c r="N241" s="1" t="s">
        <v>13116</v>
      </c>
      <c r="O241" s="1" t="s">
        <v>239</v>
      </c>
      <c r="P241" s="1" t="s">
        <v>26319</v>
      </c>
      <c r="Q241" s="1" t="s">
        <v>26474</v>
      </c>
      <c r="R241" s="1" t="s">
        <v>14037</v>
      </c>
      <c r="S241" s="1" t="s">
        <v>239</v>
      </c>
      <c r="T241" s="1"/>
      <c r="U241" s="1"/>
      <c r="V241" s="1" t="s">
        <v>14053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20185</v>
      </c>
      <c r="F242" s="1" t="s">
        <v>21088</v>
      </c>
      <c r="G242" s="1" t="s">
        <v>21976</v>
      </c>
      <c r="H242" s="1" t="s">
        <v>22832</v>
      </c>
      <c r="I242" s="1" t="s">
        <v>10011</v>
      </c>
      <c r="J242" s="1"/>
      <c r="K242" s="1" t="s">
        <v>26316</v>
      </c>
      <c r="L242" s="1" t="s">
        <v>240</v>
      </c>
      <c r="M242" s="1" t="s">
        <v>11684</v>
      </c>
      <c r="N242" s="1" t="s">
        <v>13116</v>
      </c>
      <c r="O242" s="1" t="s">
        <v>240</v>
      </c>
      <c r="P242" s="1" t="s">
        <v>26320</v>
      </c>
      <c r="Q242" s="1" t="s">
        <v>26320</v>
      </c>
      <c r="R242" s="1" t="s">
        <v>14037</v>
      </c>
      <c r="S242" s="1" t="s">
        <v>240</v>
      </c>
      <c r="T242" s="1"/>
      <c r="U242" s="1" t="s">
        <v>27164</v>
      </c>
      <c r="V242" s="1" t="s">
        <v>14053</v>
      </c>
      <c r="W242" s="1" t="s">
        <v>240</v>
      </c>
      <c r="X242" s="1" t="s">
        <v>27185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24295</v>
      </c>
      <c r="F243" s="1" t="s">
        <v>24862</v>
      </c>
      <c r="G243" s="1" t="s">
        <v>25413</v>
      </c>
      <c r="H243" s="1" t="s">
        <v>25947</v>
      </c>
      <c r="I243" s="1" t="s">
        <v>10012</v>
      </c>
      <c r="J243" s="1"/>
      <c r="K243" s="1" t="s">
        <v>26316</v>
      </c>
      <c r="L243" s="1" t="s">
        <v>241</v>
      </c>
      <c r="M243" s="1" t="s">
        <v>11685</v>
      </c>
      <c r="N243" s="1" t="s">
        <v>13116</v>
      </c>
      <c r="O243" s="1" t="s">
        <v>241</v>
      </c>
      <c r="P243" s="1" t="s">
        <v>26320</v>
      </c>
      <c r="Q243" s="1" t="s">
        <v>26320</v>
      </c>
      <c r="R243" s="1" t="s">
        <v>14037</v>
      </c>
      <c r="S243" s="1" t="s">
        <v>241</v>
      </c>
      <c r="T243" s="1"/>
      <c r="U243" s="1"/>
      <c r="V243" s="1" t="s">
        <v>14053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24296</v>
      </c>
      <c r="F244" s="1" t="s">
        <v>24863</v>
      </c>
      <c r="G244" s="1" t="s">
        <v>25414</v>
      </c>
      <c r="H244" s="1" t="s">
        <v>25948</v>
      </c>
      <c r="I244" s="1" t="s">
        <v>10013</v>
      </c>
      <c r="J244" s="1"/>
      <c r="K244" s="1" t="s">
        <v>26316</v>
      </c>
      <c r="L244" s="1" t="s">
        <v>242</v>
      </c>
      <c r="M244" s="1" t="s">
        <v>11686</v>
      </c>
      <c r="N244" s="1" t="s">
        <v>13116</v>
      </c>
      <c r="O244" s="1" t="s">
        <v>242</v>
      </c>
      <c r="P244" s="1" t="s">
        <v>26320</v>
      </c>
      <c r="Q244" s="1" t="s">
        <v>26320</v>
      </c>
      <c r="R244" s="1" t="s">
        <v>14037</v>
      </c>
      <c r="S244" s="1" t="s">
        <v>242</v>
      </c>
      <c r="T244" s="1"/>
      <c r="U244" s="1"/>
      <c r="V244" s="1" t="s">
        <v>14053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24297</v>
      </c>
      <c r="F245" s="1" t="s">
        <v>24864</v>
      </c>
      <c r="G245" s="1" t="s">
        <v>25415</v>
      </c>
      <c r="H245" s="1" t="s">
        <v>25942</v>
      </c>
      <c r="I245" s="1" t="s">
        <v>10014</v>
      </c>
      <c r="J245" s="1"/>
      <c r="K245" s="1" t="s">
        <v>26316</v>
      </c>
      <c r="L245" s="1" t="s">
        <v>243</v>
      </c>
      <c r="M245" s="1" t="s">
        <v>11687</v>
      </c>
      <c r="N245" s="1" t="s">
        <v>13116</v>
      </c>
      <c r="O245" s="1" t="s">
        <v>243</v>
      </c>
      <c r="P245" s="1" t="s">
        <v>26320</v>
      </c>
      <c r="Q245" s="1" t="s">
        <v>26320</v>
      </c>
      <c r="R245" s="1" t="s">
        <v>14037</v>
      </c>
      <c r="S245" s="1" t="s">
        <v>243</v>
      </c>
      <c r="T245" s="1"/>
      <c r="U245" s="1"/>
      <c r="V245" s="1" t="s">
        <v>14053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24298</v>
      </c>
      <c r="F246" s="1" t="s">
        <v>24865</v>
      </c>
      <c r="G246" s="1" t="s">
        <v>25416</v>
      </c>
      <c r="H246" s="1" t="s">
        <v>25416</v>
      </c>
      <c r="I246" s="1" t="s">
        <v>10015</v>
      </c>
      <c r="J246" s="1"/>
      <c r="K246" s="1" t="s">
        <v>26316</v>
      </c>
      <c r="L246" s="1" t="s">
        <v>244</v>
      </c>
      <c r="M246" s="1" t="s">
        <v>11688</v>
      </c>
      <c r="N246" s="1" t="s">
        <v>13116</v>
      </c>
      <c r="O246" s="1" t="s">
        <v>244</v>
      </c>
      <c r="P246" s="1" t="s">
        <v>26320</v>
      </c>
      <c r="Q246" s="1" t="s">
        <v>26320</v>
      </c>
      <c r="R246" s="1" t="s">
        <v>14037</v>
      </c>
      <c r="S246" s="1" t="s">
        <v>244</v>
      </c>
      <c r="T246" s="1"/>
      <c r="U246" s="1"/>
      <c r="V246" s="1" t="s">
        <v>14053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24299</v>
      </c>
      <c r="F247" s="1" t="s">
        <v>24866</v>
      </c>
      <c r="G247" s="1" t="s">
        <v>25417</v>
      </c>
      <c r="H247" s="1" t="s">
        <v>25949</v>
      </c>
      <c r="I247" s="1" t="s">
        <v>10016</v>
      </c>
      <c r="J247" s="1"/>
      <c r="K247" s="1" t="s">
        <v>26316</v>
      </c>
      <c r="L247" s="1" t="s">
        <v>245</v>
      </c>
      <c r="M247" s="1" t="s">
        <v>11689</v>
      </c>
      <c r="N247" s="1" t="s">
        <v>13116</v>
      </c>
      <c r="O247" s="1" t="s">
        <v>245</v>
      </c>
      <c r="P247" s="1" t="s">
        <v>26320</v>
      </c>
      <c r="Q247" s="1" t="s">
        <v>26320</v>
      </c>
      <c r="R247" s="1" t="s">
        <v>14037</v>
      </c>
      <c r="S247" s="1" t="s">
        <v>245</v>
      </c>
      <c r="T247" s="1"/>
      <c r="U247" s="1"/>
      <c r="V247" s="1" t="s">
        <v>14053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24300</v>
      </c>
      <c r="F248" s="1" t="s">
        <v>24867</v>
      </c>
      <c r="G248" s="1" t="s">
        <v>25418</v>
      </c>
      <c r="H248" s="1" t="s">
        <v>25950</v>
      </c>
      <c r="I248" s="1" t="s">
        <v>10017</v>
      </c>
      <c r="J248" s="1"/>
      <c r="K248" s="1" t="s">
        <v>26316</v>
      </c>
      <c r="L248" s="1" t="s">
        <v>246</v>
      </c>
      <c r="M248" s="1" t="s">
        <v>11690</v>
      </c>
      <c r="N248" s="1" t="s">
        <v>13116</v>
      </c>
      <c r="O248" s="1" t="s">
        <v>246</v>
      </c>
      <c r="P248" s="1" t="s">
        <v>26320</v>
      </c>
      <c r="Q248" s="1" t="s">
        <v>26320</v>
      </c>
      <c r="R248" s="1" t="s">
        <v>14037</v>
      </c>
      <c r="S248" s="1" t="s">
        <v>246</v>
      </c>
      <c r="T248" s="1"/>
      <c r="U248" s="1"/>
      <c r="V248" s="1" t="s">
        <v>14053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14283</v>
      </c>
      <c r="F249" s="1" t="s">
        <v>15348</v>
      </c>
      <c r="G249" s="1" t="s">
        <v>16389</v>
      </c>
      <c r="H249" s="1" t="s">
        <v>17401</v>
      </c>
      <c r="I249" s="1" t="s">
        <v>10018</v>
      </c>
      <c r="J249" s="1"/>
      <c r="K249" s="1" t="s">
        <v>26316</v>
      </c>
      <c r="L249" s="1" t="s">
        <v>247</v>
      </c>
      <c r="M249" s="1" t="s">
        <v>11691</v>
      </c>
      <c r="N249" s="1" t="s">
        <v>13116</v>
      </c>
      <c r="O249" s="1" t="s">
        <v>247</v>
      </c>
      <c r="P249" s="1" t="s">
        <v>26320</v>
      </c>
      <c r="Q249" s="1" t="s">
        <v>26320</v>
      </c>
      <c r="R249" s="1" t="s">
        <v>14037</v>
      </c>
      <c r="S249" s="1" t="s">
        <v>247</v>
      </c>
      <c r="T249" s="1"/>
      <c r="U249" s="1"/>
      <c r="V249" s="1" t="s">
        <v>14053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24301</v>
      </c>
      <c r="F250" s="1" t="s">
        <v>24868</v>
      </c>
      <c r="G250" s="1" t="s">
        <v>25419</v>
      </c>
      <c r="H250" s="1" t="s">
        <v>25951</v>
      </c>
      <c r="I250" s="1" t="s">
        <v>10019</v>
      </c>
      <c r="J250" s="1"/>
      <c r="K250" s="1" t="s">
        <v>26316</v>
      </c>
      <c r="L250" s="1" t="s">
        <v>248</v>
      </c>
      <c r="M250" s="1" t="s">
        <v>11692</v>
      </c>
      <c r="N250" s="1" t="s">
        <v>13116</v>
      </c>
      <c r="O250" s="1" t="s">
        <v>248</v>
      </c>
      <c r="P250" s="1" t="s">
        <v>26320</v>
      </c>
      <c r="Q250" s="1" t="s">
        <v>26320</v>
      </c>
      <c r="R250" s="1" t="s">
        <v>14037</v>
      </c>
      <c r="S250" s="1" t="s">
        <v>248</v>
      </c>
      <c r="T250" s="1"/>
      <c r="U250" s="1"/>
      <c r="V250" s="1" t="s">
        <v>14053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24302</v>
      </c>
      <c r="F251" s="1" t="s">
        <v>24869</v>
      </c>
      <c r="G251" s="1" t="s">
        <v>25420</v>
      </c>
      <c r="H251" s="1" t="s">
        <v>25952</v>
      </c>
      <c r="I251" s="1" t="s">
        <v>10020</v>
      </c>
      <c r="J251" s="1"/>
      <c r="K251" s="1" t="s">
        <v>26316</v>
      </c>
      <c r="L251" s="1" t="s">
        <v>249</v>
      </c>
      <c r="M251" s="1" t="s">
        <v>11693</v>
      </c>
      <c r="N251" s="1" t="s">
        <v>13116</v>
      </c>
      <c r="O251" s="1" t="s">
        <v>249</v>
      </c>
      <c r="P251" s="1" t="s">
        <v>26320</v>
      </c>
      <c r="Q251" s="1" t="s">
        <v>26320</v>
      </c>
      <c r="R251" s="1" t="s">
        <v>14037</v>
      </c>
      <c r="S251" s="1" t="s">
        <v>249</v>
      </c>
      <c r="T251" s="1"/>
      <c r="U251" s="1"/>
      <c r="V251" s="1" t="s">
        <v>14053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14285</v>
      </c>
      <c r="F252" s="1" t="s">
        <v>15350</v>
      </c>
      <c r="G252" s="1" t="s">
        <v>16391</v>
      </c>
      <c r="H252" s="1" t="s">
        <v>17403</v>
      </c>
      <c r="I252" s="1" t="s">
        <v>10021</v>
      </c>
      <c r="J252" s="1"/>
      <c r="K252" s="1" t="s">
        <v>26316</v>
      </c>
      <c r="L252" s="1" t="s">
        <v>250</v>
      </c>
      <c r="M252" s="1" t="s">
        <v>11694</v>
      </c>
      <c r="N252" s="1" t="s">
        <v>13116</v>
      </c>
      <c r="O252" s="1" t="s">
        <v>250</v>
      </c>
      <c r="P252" s="1" t="s">
        <v>26320</v>
      </c>
      <c r="Q252" s="1" t="s">
        <v>26320</v>
      </c>
      <c r="R252" s="1" t="s">
        <v>14037</v>
      </c>
      <c r="S252" s="1" t="s">
        <v>250</v>
      </c>
      <c r="T252" s="1"/>
      <c r="U252" s="1"/>
      <c r="V252" s="1" t="s">
        <v>14053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24303</v>
      </c>
      <c r="F253" s="1" t="s">
        <v>24870</v>
      </c>
      <c r="G253" s="1" t="s">
        <v>25421</v>
      </c>
      <c r="H253" s="1" t="s">
        <v>25953</v>
      </c>
      <c r="I253" s="1" t="s">
        <v>10022</v>
      </c>
      <c r="J253" s="1"/>
      <c r="K253" s="1" t="s">
        <v>26316</v>
      </c>
      <c r="L253" s="1" t="s">
        <v>251</v>
      </c>
      <c r="M253" s="1" t="s">
        <v>11695</v>
      </c>
      <c r="N253" s="1" t="s">
        <v>13116</v>
      </c>
      <c r="O253" s="1" t="s">
        <v>251</v>
      </c>
      <c r="P253" s="1" t="s">
        <v>26320</v>
      </c>
      <c r="Q253" s="1" t="s">
        <v>26320</v>
      </c>
      <c r="R253" s="1" t="s">
        <v>14037</v>
      </c>
      <c r="S253" s="1" t="s">
        <v>251</v>
      </c>
      <c r="T253" s="1"/>
      <c r="U253" s="1"/>
      <c r="V253" s="1" t="s">
        <v>14053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24304</v>
      </c>
      <c r="F254" s="1" t="s">
        <v>24871</v>
      </c>
      <c r="G254" s="1" t="s">
        <v>25422</v>
      </c>
      <c r="H254" s="1" t="s">
        <v>25422</v>
      </c>
      <c r="I254" s="1" t="s">
        <v>10023</v>
      </c>
      <c r="J254" s="1"/>
      <c r="K254" s="1" t="s">
        <v>26316</v>
      </c>
      <c r="L254" s="1" t="s">
        <v>252</v>
      </c>
      <c r="M254" s="1" t="s">
        <v>11696</v>
      </c>
      <c r="N254" s="1" t="s">
        <v>13116</v>
      </c>
      <c r="O254" s="1" t="s">
        <v>252</v>
      </c>
      <c r="P254" s="1" t="s">
        <v>26320</v>
      </c>
      <c r="Q254" s="1" t="s">
        <v>26320</v>
      </c>
      <c r="R254" s="1" t="s">
        <v>14037</v>
      </c>
      <c r="S254" s="1" t="s">
        <v>252</v>
      </c>
      <c r="T254" s="1"/>
      <c r="U254" s="1"/>
      <c r="V254" s="1" t="s">
        <v>14053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24305</v>
      </c>
      <c r="F255" s="1" t="s">
        <v>24872</v>
      </c>
      <c r="G255" s="1" t="s">
        <v>25423</v>
      </c>
      <c r="H255" s="1" t="s">
        <v>25954</v>
      </c>
      <c r="I255" s="1" t="s">
        <v>10024</v>
      </c>
      <c r="J255" s="1"/>
      <c r="K255" s="1" t="s">
        <v>26316</v>
      </c>
      <c r="L255" s="1" t="s">
        <v>253</v>
      </c>
      <c r="M255" s="1" t="s">
        <v>11697</v>
      </c>
      <c r="N255" s="1" t="s">
        <v>13116</v>
      </c>
      <c r="O255" s="1" t="s">
        <v>253</v>
      </c>
      <c r="P255" s="1" t="s">
        <v>26320</v>
      </c>
      <c r="Q255" s="1" t="s">
        <v>26320</v>
      </c>
      <c r="R255" s="1" t="s">
        <v>14037</v>
      </c>
      <c r="S255" s="1" t="s">
        <v>253</v>
      </c>
      <c r="T255" s="1"/>
      <c r="U255" s="1"/>
      <c r="V255" s="1" t="s">
        <v>14053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24306</v>
      </c>
      <c r="F256" s="1" t="s">
        <v>24873</v>
      </c>
      <c r="G256" s="1" t="s">
        <v>25424</v>
      </c>
      <c r="H256" s="1" t="s">
        <v>25954</v>
      </c>
      <c r="I256" s="1" t="s">
        <v>10025</v>
      </c>
      <c r="J256" s="1"/>
      <c r="K256" s="1" t="s">
        <v>26316</v>
      </c>
      <c r="L256" s="1" t="s">
        <v>254</v>
      </c>
      <c r="M256" s="1" t="s">
        <v>11698</v>
      </c>
      <c r="N256" s="1" t="s">
        <v>13116</v>
      </c>
      <c r="O256" s="1" t="s">
        <v>254</v>
      </c>
      <c r="P256" s="1" t="s">
        <v>26320</v>
      </c>
      <c r="Q256" s="1" t="s">
        <v>26320</v>
      </c>
      <c r="R256" s="1" t="s">
        <v>14037</v>
      </c>
      <c r="S256" s="1" t="s">
        <v>254</v>
      </c>
      <c r="T256" s="1"/>
      <c r="U256" s="1"/>
      <c r="V256" s="1" t="s">
        <v>14053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20197</v>
      </c>
      <c r="F257" s="1" t="s">
        <v>21100</v>
      </c>
      <c r="G257" s="1" t="s">
        <v>21988</v>
      </c>
      <c r="H257" s="1" t="s">
        <v>22840</v>
      </c>
      <c r="I257" s="1" t="s">
        <v>10026</v>
      </c>
      <c r="J257" s="1"/>
      <c r="K257" s="1" t="s">
        <v>26316</v>
      </c>
      <c r="L257" s="1" t="s">
        <v>255</v>
      </c>
      <c r="M257" s="1" t="s">
        <v>11699</v>
      </c>
      <c r="N257" s="1" t="s">
        <v>13116</v>
      </c>
      <c r="O257" s="1" t="s">
        <v>255</v>
      </c>
      <c r="P257" s="1" t="s">
        <v>26320</v>
      </c>
      <c r="Q257" s="1" t="s">
        <v>26320</v>
      </c>
      <c r="R257" s="1" t="s">
        <v>14037</v>
      </c>
      <c r="S257" s="1" t="s">
        <v>255</v>
      </c>
      <c r="T257" s="1"/>
      <c r="U257" s="1"/>
      <c r="V257" s="1" t="s">
        <v>14053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20198</v>
      </c>
      <c r="F258" s="1" t="s">
        <v>21101</v>
      </c>
      <c r="G258" s="1" t="s">
        <v>21989</v>
      </c>
      <c r="H258" s="1" t="s">
        <v>22841</v>
      </c>
      <c r="I258" s="1" t="s">
        <v>10027</v>
      </c>
      <c r="J258" s="1"/>
      <c r="K258" s="1" t="s">
        <v>26316</v>
      </c>
      <c r="L258" s="1" t="s">
        <v>256</v>
      </c>
      <c r="M258" s="1" t="s">
        <v>11700</v>
      </c>
      <c r="N258" s="1" t="s">
        <v>13116</v>
      </c>
      <c r="O258" s="1" t="s">
        <v>256</v>
      </c>
      <c r="P258" s="1" t="s">
        <v>26320</v>
      </c>
      <c r="Q258" s="1" t="s">
        <v>26320</v>
      </c>
      <c r="R258" s="1" t="s">
        <v>14037</v>
      </c>
      <c r="S258" s="1" t="s">
        <v>256</v>
      </c>
      <c r="T258" s="1"/>
      <c r="U258" s="1"/>
      <c r="V258" s="1" t="s">
        <v>14053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14290</v>
      </c>
      <c r="F259" s="1" t="s">
        <v>14290</v>
      </c>
      <c r="G259" s="1" t="s">
        <v>16396</v>
      </c>
      <c r="H259" s="1" t="s">
        <v>17406</v>
      </c>
      <c r="I259" s="1" t="s">
        <v>10028</v>
      </c>
      <c r="J259" s="1"/>
      <c r="K259" s="1" t="s">
        <v>26316</v>
      </c>
      <c r="L259" s="1" t="s">
        <v>257</v>
      </c>
      <c r="M259" s="1" t="s">
        <v>11701</v>
      </c>
      <c r="N259" s="1" t="s">
        <v>13116</v>
      </c>
      <c r="O259" s="1" t="s">
        <v>257</v>
      </c>
      <c r="P259" s="1" t="s">
        <v>26320</v>
      </c>
      <c r="Q259" s="1" t="s">
        <v>26320</v>
      </c>
      <c r="R259" s="1" t="s">
        <v>14037</v>
      </c>
      <c r="S259" s="1" t="s">
        <v>257</v>
      </c>
      <c r="T259" s="1"/>
      <c r="U259" s="1"/>
      <c r="V259" s="1" t="s">
        <v>14053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14291</v>
      </c>
      <c r="F260" s="1" t="s">
        <v>15355</v>
      </c>
      <c r="G260" s="1" t="s">
        <v>16397</v>
      </c>
      <c r="H260" s="1" t="s">
        <v>17407</v>
      </c>
      <c r="I260" s="1" t="s">
        <v>10029</v>
      </c>
      <c r="J260" s="1"/>
      <c r="K260" s="1" t="s">
        <v>26316</v>
      </c>
      <c r="L260" s="1" t="s">
        <v>258</v>
      </c>
      <c r="M260" s="1" t="s">
        <v>11702</v>
      </c>
      <c r="N260" s="1" t="s">
        <v>13116</v>
      </c>
      <c r="O260" s="1" t="s">
        <v>258</v>
      </c>
      <c r="P260" s="1" t="s">
        <v>26320</v>
      </c>
      <c r="Q260" s="1" t="s">
        <v>26320</v>
      </c>
      <c r="R260" s="1" t="s">
        <v>14037</v>
      </c>
      <c r="S260" s="1" t="s">
        <v>258</v>
      </c>
      <c r="T260" s="1"/>
      <c r="U260" s="1"/>
      <c r="V260" s="1" t="s">
        <v>14053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14292</v>
      </c>
      <c r="F261" s="1" t="s">
        <v>15356</v>
      </c>
      <c r="G261" s="1" t="s">
        <v>16398</v>
      </c>
      <c r="H261" s="1" t="s">
        <v>17407</v>
      </c>
      <c r="I261" s="1" t="s">
        <v>10030</v>
      </c>
      <c r="J261" s="1"/>
      <c r="K261" s="1" t="s">
        <v>26316</v>
      </c>
      <c r="L261" s="1" t="s">
        <v>259</v>
      </c>
      <c r="M261" s="1" t="s">
        <v>11703</v>
      </c>
      <c r="N261" s="1" t="s">
        <v>13116</v>
      </c>
      <c r="O261" s="1" t="s">
        <v>259</v>
      </c>
      <c r="P261" s="1" t="s">
        <v>26320</v>
      </c>
      <c r="Q261" s="1" t="s">
        <v>26320</v>
      </c>
      <c r="R261" s="1" t="s">
        <v>14037</v>
      </c>
      <c r="S261" s="1" t="s">
        <v>259</v>
      </c>
      <c r="T261" s="1"/>
      <c r="U261" s="1"/>
      <c r="V261" s="1" t="s">
        <v>14053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24307</v>
      </c>
      <c r="F262" s="1" t="s">
        <v>24874</v>
      </c>
      <c r="G262" s="1" t="s">
        <v>25425</v>
      </c>
      <c r="H262" s="1" t="s">
        <v>25955</v>
      </c>
      <c r="I262" s="1" t="s">
        <v>10031</v>
      </c>
      <c r="J262" s="1"/>
      <c r="K262" s="1" t="s">
        <v>26316</v>
      </c>
      <c r="L262" s="1" t="s">
        <v>260</v>
      </c>
      <c r="M262" s="1" t="s">
        <v>11704</v>
      </c>
      <c r="N262" s="1" t="s">
        <v>13116</v>
      </c>
      <c r="O262" s="1" t="s">
        <v>260</v>
      </c>
      <c r="P262" s="1" t="s">
        <v>26320</v>
      </c>
      <c r="Q262" s="1" t="s">
        <v>26320</v>
      </c>
      <c r="R262" s="1" t="s">
        <v>14037</v>
      </c>
      <c r="S262" s="1" t="s">
        <v>260</v>
      </c>
      <c r="T262" s="1"/>
      <c r="U262" s="1"/>
      <c r="V262" s="1" t="s">
        <v>14053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14294</v>
      </c>
      <c r="F263" s="1" t="s">
        <v>15358</v>
      </c>
      <c r="G263" s="1" t="s">
        <v>16400</v>
      </c>
      <c r="H263" s="1" t="s">
        <v>17409</v>
      </c>
      <c r="I263" s="1" t="s">
        <v>10032</v>
      </c>
      <c r="J263" s="1"/>
      <c r="K263" s="1" t="s">
        <v>26316</v>
      </c>
      <c r="L263" s="1" t="s">
        <v>261</v>
      </c>
      <c r="M263" s="1" t="s">
        <v>11705</v>
      </c>
      <c r="N263" s="1" t="s">
        <v>13116</v>
      </c>
      <c r="O263" s="1" t="s">
        <v>261</v>
      </c>
      <c r="P263" s="1" t="s">
        <v>26320</v>
      </c>
      <c r="Q263" s="1" t="s">
        <v>26320</v>
      </c>
      <c r="R263" s="1" t="s">
        <v>14037</v>
      </c>
      <c r="S263" s="1" t="s">
        <v>261</v>
      </c>
      <c r="T263" s="1"/>
      <c r="U263" s="1"/>
      <c r="V263" s="1" t="s">
        <v>14053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24308</v>
      </c>
      <c r="F264" s="1" t="s">
        <v>24875</v>
      </c>
      <c r="G264" s="1" t="s">
        <v>25426</v>
      </c>
      <c r="H264" s="1" t="s">
        <v>25956</v>
      </c>
      <c r="I264" s="1" t="s">
        <v>10033</v>
      </c>
      <c r="J264" s="1"/>
      <c r="K264" s="1" t="s">
        <v>26316</v>
      </c>
      <c r="L264" s="1" t="s">
        <v>262</v>
      </c>
      <c r="M264" s="1" t="s">
        <v>11706</v>
      </c>
      <c r="N264" s="1" t="s">
        <v>13116</v>
      </c>
      <c r="O264" s="1" t="s">
        <v>262</v>
      </c>
      <c r="P264" s="1" t="s">
        <v>26320</v>
      </c>
      <c r="Q264" s="1" t="s">
        <v>26320</v>
      </c>
      <c r="R264" s="1" t="s">
        <v>14037</v>
      </c>
      <c r="S264" s="1" t="s">
        <v>262</v>
      </c>
      <c r="T264" s="1"/>
      <c r="U264" s="1"/>
      <c r="V264" s="1" t="s">
        <v>14053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14296</v>
      </c>
      <c r="F265" s="1" t="s">
        <v>15360</v>
      </c>
      <c r="G265" s="1" t="s">
        <v>16402</v>
      </c>
      <c r="H265" s="1" t="s">
        <v>17411</v>
      </c>
      <c r="I265" s="1" t="s">
        <v>10034</v>
      </c>
      <c r="J265" s="1"/>
      <c r="K265" s="1" t="s">
        <v>26316</v>
      </c>
      <c r="L265" s="1" t="s">
        <v>263</v>
      </c>
      <c r="M265" s="1" t="s">
        <v>11707</v>
      </c>
      <c r="N265" s="1" t="s">
        <v>13116</v>
      </c>
      <c r="O265" s="1" t="s">
        <v>263</v>
      </c>
      <c r="P265" s="1" t="s">
        <v>26320</v>
      </c>
      <c r="Q265" s="1" t="s">
        <v>26320</v>
      </c>
      <c r="R265" s="1" t="s">
        <v>14037</v>
      </c>
      <c r="S265" s="1" t="s">
        <v>263</v>
      </c>
      <c r="T265" s="1"/>
      <c r="U265" s="1"/>
      <c r="V265" s="1" t="s">
        <v>14053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20201</v>
      </c>
      <c r="F266" s="1" t="s">
        <v>21104</v>
      </c>
      <c r="G266" s="1" t="s">
        <v>21992</v>
      </c>
      <c r="H266" s="1" t="s">
        <v>22844</v>
      </c>
      <c r="I266" s="1" t="s">
        <v>10035</v>
      </c>
      <c r="J266" s="1"/>
      <c r="K266" s="1" t="s">
        <v>26316</v>
      </c>
      <c r="L266" s="1" t="s">
        <v>264</v>
      </c>
      <c r="M266" s="1" t="s">
        <v>11708</v>
      </c>
      <c r="N266" s="1" t="s">
        <v>13116</v>
      </c>
      <c r="O266" s="1" t="s">
        <v>264</v>
      </c>
      <c r="P266" s="1" t="s">
        <v>26320</v>
      </c>
      <c r="Q266" s="1" t="s">
        <v>26320</v>
      </c>
      <c r="R266" s="1" t="s">
        <v>14037</v>
      </c>
      <c r="S266" s="1" t="s">
        <v>264</v>
      </c>
      <c r="T266" s="1"/>
      <c r="U266" s="1"/>
      <c r="V266" s="1" t="s">
        <v>14053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20202</v>
      </c>
      <c r="F267" s="1" t="s">
        <v>21105</v>
      </c>
      <c r="G267" s="1" t="s">
        <v>21993</v>
      </c>
      <c r="H267" s="1" t="s">
        <v>22845</v>
      </c>
      <c r="I267" s="1" t="s">
        <v>10036</v>
      </c>
      <c r="J267" s="1"/>
      <c r="K267" s="1" t="s">
        <v>26316</v>
      </c>
      <c r="L267" s="1" t="s">
        <v>265</v>
      </c>
      <c r="M267" s="1" t="s">
        <v>11709</v>
      </c>
      <c r="N267" s="1" t="s">
        <v>13116</v>
      </c>
      <c r="O267" s="1" t="s">
        <v>265</v>
      </c>
      <c r="P267" s="1" t="s">
        <v>26320</v>
      </c>
      <c r="Q267" s="1" t="s">
        <v>26320</v>
      </c>
      <c r="R267" s="1" t="s">
        <v>14037</v>
      </c>
      <c r="S267" s="1" t="s">
        <v>265</v>
      </c>
      <c r="T267" s="1"/>
      <c r="U267" s="1"/>
      <c r="V267" s="1" t="s">
        <v>14053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6939</v>
      </c>
      <c r="H268" s="1" t="s">
        <v>8518</v>
      </c>
      <c r="I268" s="1" t="s">
        <v>10037</v>
      </c>
      <c r="J268" s="1"/>
      <c r="K268" s="1" t="s">
        <v>26316</v>
      </c>
      <c r="L268" s="1" t="s">
        <v>266</v>
      </c>
      <c r="M268" s="1" t="s">
        <v>11710</v>
      </c>
      <c r="N268" s="1" t="s">
        <v>13116</v>
      </c>
      <c r="O268" s="1" t="s">
        <v>266</v>
      </c>
      <c r="P268" s="1" t="s">
        <v>26320</v>
      </c>
      <c r="Q268" s="1" t="s">
        <v>26320</v>
      </c>
      <c r="R268" s="1" t="s">
        <v>14037</v>
      </c>
      <c r="S268" s="1" t="s">
        <v>266</v>
      </c>
      <c r="T268" s="1"/>
      <c r="U268" s="1"/>
      <c r="V268" s="1" t="s">
        <v>14053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14299</v>
      </c>
      <c r="F269" s="1" t="s">
        <v>15363</v>
      </c>
      <c r="G269" s="1" t="s">
        <v>16405</v>
      </c>
      <c r="H269" s="1" t="s">
        <v>17414</v>
      </c>
      <c r="I269" s="1" t="s">
        <v>10038</v>
      </c>
      <c r="J269" s="1"/>
      <c r="K269" s="1" t="s">
        <v>26316</v>
      </c>
      <c r="L269" s="1" t="s">
        <v>267</v>
      </c>
      <c r="M269" s="1" t="s">
        <v>11711</v>
      </c>
      <c r="N269" s="1" t="s">
        <v>13116</v>
      </c>
      <c r="O269" s="1" t="s">
        <v>267</v>
      </c>
      <c r="P269" s="1" t="s">
        <v>26320</v>
      </c>
      <c r="Q269" s="1" t="s">
        <v>26320</v>
      </c>
      <c r="R269" s="1" t="s">
        <v>14037</v>
      </c>
      <c r="S269" s="1" t="s">
        <v>267</v>
      </c>
      <c r="T269" s="1"/>
      <c r="U269" s="1"/>
      <c r="V269" s="1" t="s">
        <v>14053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6941</v>
      </c>
      <c r="H270" s="1" t="s">
        <v>8520</v>
      </c>
      <c r="I270" s="1" t="s">
        <v>10039</v>
      </c>
      <c r="J270" s="1"/>
      <c r="K270" s="1" t="s">
        <v>26316</v>
      </c>
      <c r="L270" s="1" t="s">
        <v>268</v>
      </c>
      <c r="M270" s="1" t="s">
        <v>11712</v>
      </c>
      <c r="N270" s="1" t="s">
        <v>13116</v>
      </c>
      <c r="O270" s="1" t="s">
        <v>268</v>
      </c>
      <c r="P270" s="1" t="s">
        <v>26320</v>
      </c>
      <c r="Q270" s="1" t="s">
        <v>26320</v>
      </c>
      <c r="R270" s="1" t="s">
        <v>14037</v>
      </c>
      <c r="S270" s="1" t="s">
        <v>268</v>
      </c>
      <c r="T270" s="1"/>
      <c r="U270" s="1"/>
      <c r="V270" s="1" t="s">
        <v>14053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20205</v>
      </c>
      <c r="F271" s="1" t="s">
        <v>21108</v>
      </c>
      <c r="G271" s="1" t="s">
        <v>21996</v>
      </c>
      <c r="H271" s="1" t="s">
        <v>22845</v>
      </c>
      <c r="I271" s="1" t="s">
        <v>10040</v>
      </c>
      <c r="J271" s="1"/>
      <c r="K271" s="1" t="s">
        <v>26316</v>
      </c>
      <c r="L271" s="1" t="s">
        <v>269</v>
      </c>
      <c r="M271" s="1" t="s">
        <v>11713</v>
      </c>
      <c r="N271" s="1" t="s">
        <v>13116</v>
      </c>
      <c r="O271" s="1" t="s">
        <v>269</v>
      </c>
      <c r="P271" s="1" t="s">
        <v>26320</v>
      </c>
      <c r="Q271" s="1" t="s">
        <v>26320</v>
      </c>
      <c r="R271" s="1" t="s">
        <v>14037</v>
      </c>
      <c r="S271" s="1" t="s">
        <v>269</v>
      </c>
      <c r="T271" s="1"/>
      <c r="U271" s="1"/>
      <c r="V271" s="1" t="s">
        <v>14053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24309</v>
      </c>
      <c r="F272" s="1" t="s">
        <v>24876</v>
      </c>
      <c r="G272" s="1" t="s">
        <v>25427</v>
      </c>
      <c r="H272" s="1" t="s">
        <v>25957</v>
      </c>
      <c r="I272" s="1" t="s">
        <v>10041</v>
      </c>
      <c r="J272" s="1"/>
      <c r="K272" s="1" t="s">
        <v>26316</v>
      </c>
      <c r="L272" s="1" t="s">
        <v>270</v>
      </c>
      <c r="M272" s="1" t="s">
        <v>11714</v>
      </c>
      <c r="N272" s="1" t="s">
        <v>13116</v>
      </c>
      <c r="O272" s="1" t="s">
        <v>270</v>
      </c>
      <c r="P272" s="1" t="s">
        <v>26320</v>
      </c>
      <c r="Q272" s="1" t="s">
        <v>26320</v>
      </c>
      <c r="R272" s="1" t="s">
        <v>14037</v>
      </c>
      <c r="S272" s="1" t="s">
        <v>270</v>
      </c>
      <c r="T272" s="1"/>
      <c r="U272" s="1"/>
      <c r="V272" s="1" t="s">
        <v>14053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20207</v>
      </c>
      <c r="F273" s="1" t="s">
        <v>21110</v>
      </c>
      <c r="G273" s="1" t="s">
        <v>21998</v>
      </c>
      <c r="H273" s="1" t="s">
        <v>22849</v>
      </c>
      <c r="I273" s="1" t="s">
        <v>10042</v>
      </c>
      <c r="J273" s="1"/>
      <c r="K273" s="1" t="s">
        <v>26316</v>
      </c>
      <c r="L273" s="1" t="s">
        <v>271</v>
      </c>
      <c r="M273" s="1" t="s">
        <v>11715</v>
      </c>
      <c r="N273" s="1" t="s">
        <v>13116</v>
      </c>
      <c r="O273" s="1" t="s">
        <v>271</v>
      </c>
      <c r="P273" s="1" t="s">
        <v>26320</v>
      </c>
      <c r="Q273" s="1" t="s">
        <v>26320</v>
      </c>
      <c r="R273" s="1" t="s">
        <v>14037</v>
      </c>
      <c r="S273" s="1" t="s">
        <v>271</v>
      </c>
      <c r="T273" s="1"/>
      <c r="U273" s="1"/>
      <c r="V273" s="1" t="s">
        <v>14053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14304</v>
      </c>
      <c r="F274" s="1" t="s">
        <v>15368</v>
      </c>
      <c r="G274" s="1" t="s">
        <v>16410</v>
      </c>
      <c r="H274" s="1" t="s">
        <v>17418</v>
      </c>
      <c r="I274" s="1" t="s">
        <v>10043</v>
      </c>
      <c r="J274" s="1"/>
      <c r="K274" s="1" t="s">
        <v>26316</v>
      </c>
      <c r="L274" s="1" t="s">
        <v>272</v>
      </c>
      <c r="M274" s="1" t="s">
        <v>11716</v>
      </c>
      <c r="N274" s="1" t="s">
        <v>13116</v>
      </c>
      <c r="O274" s="1" t="s">
        <v>272</v>
      </c>
      <c r="P274" s="1" t="s">
        <v>26320</v>
      </c>
      <c r="Q274" s="1" t="s">
        <v>26320</v>
      </c>
      <c r="R274" s="1" t="s">
        <v>14037</v>
      </c>
      <c r="S274" s="1" t="s">
        <v>272</v>
      </c>
      <c r="T274" s="1"/>
      <c r="U274" s="1"/>
      <c r="V274" s="1" t="s">
        <v>14053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24310</v>
      </c>
      <c r="F275" s="1" t="s">
        <v>24877</v>
      </c>
      <c r="G275" s="1" t="s">
        <v>25428</v>
      </c>
      <c r="H275" s="1" t="s">
        <v>25958</v>
      </c>
      <c r="I275" s="1" t="s">
        <v>10044</v>
      </c>
      <c r="J275" s="1"/>
      <c r="K275" s="1" t="s">
        <v>26316</v>
      </c>
      <c r="L275" s="1" t="s">
        <v>273</v>
      </c>
      <c r="M275" s="1" t="s">
        <v>11717</v>
      </c>
      <c r="N275" s="1" t="s">
        <v>13116</v>
      </c>
      <c r="O275" s="1" t="s">
        <v>273</v>
      </c>
      <c r="P275" s="1" t="s">
        <v>26321</v>
      </c>
      <c r="Q275" s="1" t="s">
        <v>26475</v>
      </c>
      <c r="R275" s="1" t="s">
        <v>14037</v>
      </c>
      <c r="S275" s="1" t="s">
        <v>273</v>
      </c>
      <c r="T275" s="1" t="s">
        <v>27143</v>
      </c>
      <c r="U275" s="1"/>
      <c r="V275" s="1" t="s">
        <v>14053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24311</v>
      </c>
      <c r="F276" s="1" t="s">
        <v>24878</v>
      </c>
      <c r="G276" s="1" t="s">
        <v>25429</v>
      </c>
      <c r="H276" s="1" t="s">
        <v>25959</v>
      </c>
      <c r="I276" s="1" t="s">
        <v>10045</v>
      </c>
      <c r="J276" s="1"/>
      <c r="K276" s="1" t="s">
        <v>26316</v>
      </c>
      <c r="L276" s="1" t="s">
        <v>274</v>
      </c>
      <c r="M276" s="1" t="s">
        <v>11718</v>
      </c>
      <c r="N276" s="1" t="s">
        <v>13116</v>
      </c>
      <c r="O276" s="1" t="s">
        <v>274</v>
      </c>
      <c r="P276" s="1" t="s">
        <v>26321</v>
      </c>
      <c r="Q276" s="1" t="s">
        <v>26476</v>
      </c>
      <c r="R276" s="1" t="s">
        <v>14037</v>
      </c>
      <c r="S276" s="1" t="s">
        <v>274</v>
      </c>
      <c r="T276" s="1"/>
      <c r="U276" s="1"/>
      <c r="V276" s="1" t="s">
        <v>14053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8526</v>
      </c>
      <c r="I277" s="1" t="s">
        <v>10046</v>
      </c>
      <c r="J277" s="1"/>
      <c r="K277" s="1" t="s">
        <v>26316</v>
      </c>
      <c r="L277" s="1" t="s">
        <v>275</v>
      </c>
      <c r="M277" s="1" t="s">
        <v>11719</v>
      </c>
      <c r="N277" s="1" t="s">
        <v>13116</v>
      </c>
      <c r="O277" s="1" t="s">
        <v>275</v>
      </c>
      <c r="P277" s="1" t="s">
        <v>26321</v>
      </c>
      <c r="Q277" s="1" t="s">
        <v>26477</v>
      </c>
      <c r="R277" s="1" t="s">
        <v>14037</v>
      </c>
      <c r="S277" s="1" t="s">
        <v>275</v>
      </c>
      <c r="T277" s="1"/>
      <c r="U277" s="1"/>
      <c r="V277" s="1" t="s">
        <v>14053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14307</v>
      </c>
      <c r="F278" s="1" t="s">
        <v>15371</v>
      </c>
      <c r="G278" s="1" t="s">
        <v>16413</v>
      </c>
      <c r="H278" s="1" t="s">
        <v>17421</v>
      </c>
      <c r="I278" s="1" t="s">
        <v>10047</v>
      </c>
      <c r="J278" s="1"/>
      <c r="K278" s="1" t="s">
        <v>26316</v>
      </c>
      <c r="L278" s="1" t="s">
        <v>276</v>
      </c>
      <c r="M278" s="1" t="s">
        <v>11720</v>
      </c>
      <c r="N278" s="1" t="s">
        <v>13116</v>
      </c>
      <c r="O278" s="1" t="s">
        <v>276</v>
      </c>
      <c r="P278" s="1" t="s">
        <v>26321</v>
      </c>
      <c r="Q278" s="1" t="s">
        <v>26478</v>
      </c>
      <c r="R278" s="1" t="s">
        <v>14037</v>
      </c>
      <c r="S278" s="1" t="s">
        <v>276</v>
      </c>
      <c r="T278" s="1"/>
      <c r="U278" s="1"/>
      <c r="V278" s="1" t="s">
        <v>14053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14308</v>
      </c>
      <c r="F279" s="1" t="s">
        <v>15372</v>
      </c>
      <c r="G279" s="1" t="s">
        <v>16414</v>
      </c>
      <c r="H279" s="1" t="s">
        <v>17422</v>
      </c>
      <c r="I279" s="1" t="s">
        <v>10048</v>
      </c>
      <c r="J279" s="1"/>
      <c r="K279" s="1" t="s">
        <v>26316</v>
      </c>
      <c r="L279" s="1" t="s">
        <v>277</v>
      </c>
      <c r="M279" s="1" t="s">
        <v>11721</v>
      </c>
      <c r="N279" s="1" t="s">
        <v>13116</v>
      </c>
      <c r="O279" s="1" t="s">
        <v>277</v>
      </c>
      <c r="P279" s="1" t="s">
        <v>26321</v>
      </c>
      <c r="Q279" s="1" t="s">
        <v>26479</v>
      </c>
      <c r="R279" s="1" t="s">
        <v>14037</v>
      </c>
      <c r="S279" s="1" t="s">
        <v>277</v>
      </c>
      <c r="T279" s="1"/>
      <c r="U279" s="1"/>
      <c r="V279" s="1" t="s">
        <v>14053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14309</v>
      </c>
      <c r="F280" s="1" t="s">
        <v>15373</v>
      </c>
      <c r="G280" s="1" t="s">
        <v>16415</v>
      </c>
      <c r="H280" s="1" t="s">
        <v>17423</v>
      </c>
      <c r="I280" s="1" t="s">
        <v>10049</v>
      </c>
      <c r="J280" s="1"/>
      <c r="K280" s="1" t="s">
        <v>26316</v>
      </c>
      <c r="L280" s="1" t="s">
        <v>278</v>
      </c>
      <c r="M280" s="1" t="s">
        <v>11722</v>
      </c>
      <c r="N280" s="1" t="s">
        <v>13116</v>
      </c>
      <c r="O280" s="1" t="s">
        <v>278</v>
      </c>
      <c r="P280" s="1" t="s">
        <v>26322</v>
      </c>
      <c r="Q280" s="1" t="s">
        <v>26322</v>
      </c>
      <c r="R280" s="1" t="s">
        <v>14037</v>
      </c>
      <c r="S280" s="1" t="s">
        <v>278</v>
      </c>
      <c r="T280" s="1"/>
      <c r="U280" s="1" t="s">
        <v>27165</v>
      </c>
      <c r="V280" s="1" t="s">
        <v>14053</v>
      </c>
      <c r="W280" s="1" t="s">
        <v>278</v>
      </c>
      <c r="X280" s="1"/>
      <c r="Y280" t="s">
        <v>27195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20213</v>
      </c>
      <c r="F281" s="1" t="s">
        <v>21116</v>
      </c>
      <c r="G281" s="1" t="s">
        <v>22003</v>
      </c>
      <c r="H281" s="1" t="s">
        <v>22855</v>
      </c>
      <c r="I281" s="1" t="s">
        <v>10050</v>
      </c>
      <c r="J281" s="1"/>
      <c r="K281" s="1" t="s">
        <v>26316</v>
      </c>
      <c r="L281" s="1" t="s">
        <v>279</v>
      </c>
      <c r="M281" s="1" t="s">
        <v>11723</v>
      </c>
      <c r="N281" s="1" t="s">
        <v>13116</v>
      </c>
      <c r="O281" s="1" t="s">
        <v>279</v>
      </c>
      <c r="P281" s="1" t="s">
        <v>26322</v>
      </c>
      <c r="Q281" s="1" t="s">
        <v>26322</v>
      </c>
      <c r="R281" s="1" t="s">
        <v>14037</v>
      </c>
      <c r="S281" s="1" t="s">
        <v>279</v>
      </c>
      <c r="T281" s="1"/>
      <c r="U281" s="1"/>
      <c r="V281" s="1" t="s">
        <v>14053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24312</v>
      </c>
      <c r="F282" s="1" t="s">
        <v>24879</v>
      </c>
      <c r="G282" s="1" t="s">
        <v>25430</v>
      </c>
      <c r="H282" s="1" t="s">
        <v>25960</v>
      </c>
      <c r="I282" s="1" t="s">
        <v>10051</v>
      </c>
      <c r="J282" s="1"/>
      <c r="K282" s="1" t="s">
        <v>26316</v>
      </c>
      <c r="L282" s="1" t="s">
        <v>280</v>
      </c>
      <c r="M282" s="1" t="s">
        <v>11724</v>
      </c>
      <c r="N282" s="1" t="s">
        <v>13116</v>
      </c>
      <c r="O282" s="1" t="s">
        <v>280</v>
      </c>
      <c r="P282" s="1" t="s">
        <v>26322</v>
      </c>
      <c r="Q282" s="1" t="s">
        <v>26322</v>
      </c>
      <c r="R282" s="1" t="s">
        <v>14037</v>
      </c>
      <c r="S282" s="1" t="s">
        <v>280</v>
      </c>
      <c r="T282" s="1"/>
      <c r="U282" s="1"/>
      <c r="V282" s="1" t="s">
        <v>14053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24313</v>
      </c>
      <c r="F283" s="1" t="s">
        <v>24880</v>
      </c>
      <c r="G283" s="1" t="s">
        <v>25431</v>
      </c>
      <c r="H283" s="1" t="s">
        <v>25961</v>
      </c>
      <c r="I283" s="1" t="s">
        <v>10052</v>
      </c>
      <c r="J283" s="1"/>
      <c r="K283" s="1" t="s">
        <v>26316</v>
      </c>
      <c r="L283" s="1" t="s">
        <v>281</v>
      </c>
      <c r="M283" s="1" t="s">
        <v>11725</v>
      </c>
      <c r="N283" s="1" t="s">
        <v>13116</v>
      </c>
      <c r="O283" s="1" t="s">
        <v>281</v>
      </c>
      <c r="P283" s="1" t="s">
        <v>26322</v>
      </c>
      <c r="Q283" s="1" t="s">
        <v>26322</v>
      </c>
      <c r="R283" s="1" t="s">
        <v>14037</v>
      </c>
      <c r="S283" s="1" t="s">
        <v>281</v>
      </c>
      <c r="T283" s="1"/>
      <c r="U283" s="1"/>
      <c r="V283" s="1" t="s">
        <v>14053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24314</v>
      </c>
      <c r="F284" s="1" t="s">
        <v>24881</v>
      </c>
      <c r="G284" s="1" t="s">
        <v>25432</v>
      </c>
      <c r="H284" s="1" t="s">
        <v>25962</v>
      </c>
      <c r="I284" s="1" t="s">
        <v>10053</v>
      </c>
      <c r="J284" s="1"/>
      <c r="K284" s="1" t="s">
        <v>26316</v>
      </c>
      <c r="L284" s="1" t="s">
        <v>282</v>
      </c>
      <c r="M284" s="1" t="s">
        <v>11726</v>
      </c>
      <c r="N284" s="1" t="s">
        <v>13116</v>
      </c>
      <c r="O284" s="1" t="s">
        <v>282</v>
      </c>
      <c r="P284" s="1" t="s">
        <v>26322</v>
      </c>
      <c r="Q284" s="1" t="s">
        <v>26322</v>
      </c>
      <c r="R284" s="1" t="s">
        <v>14037</v>
      </c>
      <c r="S284" s="1" t="s">
        <v>282</v>
      </c>
      <c r="T284" s="1"/>
      <c r="U284" s="1"/>
      <c r="V284" s="1" t="s">
        <v>14053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14314</v>
      </c>
      <c r="F285" s="1" t="s">
        <v>15378</v>
      </c>
      <c r="G285" s="1" t="s">
        <v>16420</v>
      </c>
      <c r="H285" s="1" t="s">
        <v>17428</v>
      </c>
      <c r="I285" s="1" t="s">
        <v>10054</v>
      </c>
      <c r="J285" s="1"/>
      <c r="K285" s="1" t="s">
        <v>26316</v>
      </c>
      <c r="L285" s="1" t="s">
        <v>283</v>
      </c>
      <c r="M285" s="1" t="s">
        <v>11727</v>
      </c>
      <c r="N285" s="1" t="s">
        <v>13116</v>
      </c>
      <c r="O285" s="1" t="s">
        <v>283</v>
      </c>
      <c r="P285" s="1" t="s">
        <v>26322</v>
      </c>
      <c r="Q285" s="1" t="s">
        <v>26322</v>
      </c>
      <c r="R285" s="1" t="s">
        <v>14037</v>
      </c>
      <c r="S285" s="1" t="s">
        <v>283</v>
      </c>
      <c r="T285" s="1"/>
      <c r="U285" s="1"/>
      <c r="V285" s="1" t="s">
        <v>14053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24315</v>
      </c>
      <c r="F286" s="1" t="s">
        <v>24882</v>
      </c>
      <c r="G286" s="1" t="s">
        <v>25433</v>
      </c>
      <c r="H286" s="1" t="s">
        <v>25963</v>
      </c>
      <c r="I286" s="1" t="s">
        <v>10055</v>
      </c>
      <c r="J286" s="1"/>
      <c r="K286" s="1" t="s">
        <v>26316</v>
      </c>
      <c r="L286" s="1" t="s">
        <v>284</v>
      </c>
      <c r="M286" s="1" t="s">
        <v>11728</v>
      </c>
      <c r="N286" s="1" t="s">
        <v>13116</v>
      </c>
      <c r="O286" s="1" t="s">
        <v>284</v>
      </c>
      <c r="P286" s="1" t="s">
        <v>26323</v>
      </c>
      <c r="Q286" s="1" t="s">
        <v>26480</v>
      </c>
      <c r="R286" s="1" t="s">
        <v>14037</v>
      </c>
      <c r="S286" s="1" t="s">
        <v>284</v>
      </c>
      <c r="T286" s="1" t="s">
        <v>27144</v>
      </c>
      <c r="U286" s="1"/>
      <c r="V286" s="1" t="s">
        <v>14053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24316</v>
      </c>
      <c r="F287" s="1" t="s">
        <v>24883</v>
      </c>
      <c r="G287" s="1" t="s">
        <v>25434</v>
      </c>
      <c r="H287" s="1" t="s">
        <v>25964</v>
      </c>
      <c r="I287" s="1" t="s">
        <v>10056</v>
      </c>
      <c r="J287" s="1"/>
      <c r="K287" s="1" t="s">
        <v>26316</v>
      </c>
      <c r="L287" s="1" t="s">
        <v>285</v>
      </c>
      <c r="M287" s="1" t="s">
        <v>11729</v>
      </c>
      <c r="N287" s="1" t="s">
        <v>13116</v>
      </c>
      <c r="O287" s="1" t="s">
        <v>285</v>
      </c>
      <c r="P287" s="1" t="s">
        <v>26323</v>
      </c>
      <c r="Q287" s="1" t="s">
        <v>26481</v>
      </c>
      <c r="R287" s="1" t="s">
        <v>14037</v>
      </c>
      <c r="S287" s="1" t="s">
        <v>285</v>
      </c>
      <c r="T287" s="1"/>
      <c r="U287" s="1"/>
      <c r="V287" s="1" t="s">
        <v>14053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3673</v>
      </c>
      <c r="H288" s="1" t="s">
        <v>5335</v>
      </c>
      <c r="I288" s="1" t="s">
        <v>10057</v>
      </c>
      <c r="J288" s="1"/>
      <c r="K288" s="1" t="s">
        <v>26316</v>
      </c>
      <c r="L288" s="1" t="s">
        <v>286</v>
      </c>
      <c r="M288" s="1" t="s">
        <v>11730</v>
      </c>
      <c r="N288" s="1" t="s">
        <v>13116</v>
      </c>
      <c r="O288" s="1" t="s">
        <v>286</v>
      </c>
      <c r="P288" s="1" t="s">
        <v>26323</v>
      </c>
      <c r="Q288" s="1" t="s">
        <v>26482</v>
      </c>
      <c r="R288" s="1" t="s">
        <v>14037</v>
      </c>
      <c r="S288" s="1" t="s">
        <v>286</v>
      </c>
      <c r="T288" s="1"/>
      <c r="U288" s="1"/>
      <c r="V288" s="1" t="s">
        <v>14053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24317</v>
      </c>
      <c r="F289" s="1" t="s">
        <v>24884</v>
      </c>
      <c r="G289" s="1" t="s">
        <v>25435</v>
      </c>
      <c r="H289" s="1" t="s">
        <v>25965</v>
      </c>
      <c r="I289" s="1" t="s">
        <v>10058</v>
      </c>
      <c r="J289" s="1"/>
      <c r="K289" s="1" t="s">
        <v>26316</v>
      </c>
      <c r="L289" s="1" t="s">
        <v>287</v>
      </c>
      <c r="M289" s="1" t="s">
        <v>11731</v>
      </c>
      <c r="N289" s="1" t="s">
        <v>13116</v>
      </c>
      <c r="O289" s="1" t="s">
        <v>287</v>
      </c>
      <c r="P289" s="1" t="s">
        <v>26323</v>
      </c>
      <c r="Q289" s="1" t="s">
        <v>26483</v>
      </c>
      <c r="R289" s="1" t="s">
        <v>14037</v>
      </c>
      <c r="S289" s="1" t="s">
        <v>287</v>
      </c>
      <c r="T289" s="1"/>
      <c r="U289" s="1"/>
      <c r="V289" s="1" t="s">
        <v>14053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24318</v>
      </c>
      <c r="F290" s="1" t="s">
        <v>24885</v>
      </c>
      <c r="G290" s="1" t="s">
        <v>25436</v>
      </c>
      <c r="H290" s="1" t="s">
        <v>25964</v>
      </c>
      <c r="I290" s="1" t="s">
        <v>10059</v>
      </c>
      <c r="J290" s="1"/>
      <c r="K290" s="1" t="s">
        <v>26316</v>
      </c>
      <c r="L290" s="1" t="s">
        <v>288</v>
      </c>
      <c r="M290" s="1" t="s">
        <v>11732</v>
      </c>
      <c r="N290" s="1" t="s">
        <v>13116</v>
      </c>
      <c r="O290" s="1" t="s">
        <v>288</v>
      </c>
      <c r="P290" s="1" t="s">
        <v>26323</v>
      </c>
      <c r="Q290" s="1" t="s">
        <v>26481</v>
      </c>
      <c r="R290" s="1" t="s">
        <v>14037</v>
      </c>
      <c r="S290" s="1" t="s">
        <v>288</v>
      </c>
      <c r="T290" s="1"/>
      <c r="U290" s="1"/>
      <c r="V290" s="1" t="s">
        <v>14053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24319</v>
      </c>
      <c r="F291" s="1" t="s">
        <v>24886</v>
      </c>
      <c r="G291" s="1" t="s">
        <v>25437</v>
      </c>
      <c r="H291" s="1" t="s">
        <v>25966</v>
      </c>
      <c r="I291" s="1" t="s">
        <v>10060</v>
      </c>
      <c r="J291" s="1"/>
      <c r="K291" s="1" t="s">
        <v>26316</v>
      </c>
      <c r="L291" s="1" t="s">
        <v>289</v>
      </c>
      <c r="M291" s="1" t="s">
        <v>11733</v>
      </c>
      <c r="N291" s="1" t="s">
        <v>13116</v>
      </c>
      <c r="O291" s="1" t="s">
        <v>289</v>
      </c>
      <c r="P291" s="1" t="s">
        <v>26323</v>
      </c>
      <c r="Q291" s="1" t="s">
        <v>26484</v>
      </c>
      <c r="R291" s="1" t="s">
        <v>14037</v>
      </c>
      <c r="S291" s="1" t="s">
        <v>289</v>
      </c>
      <c r="T291" s="1"/>
      <c r="U291" s="1"/>
      <c r="V291" s="1" t="s">
        <v>14053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24320</v>
      </c>
      <c r="F292" s="1" t="s">
        <v>24887</v>
      </c>
      <c r="G292" s="1" t="s">
        <v>25438</v>
      </c>
      <c r="H292" s="1" t="s">
        <v>25967</v>
      </c>
      <c r="I292" s="1" t="s">
        <v>10061</v>
      </c>
      <c r="J292" s="1"/>
      <c r="K292" s="1" t="s">
        <v>26316</v>
      </c>
      <c r="L292" s="1" t="s">
        <v>290</v>
      </c>
      <c r="M292" s="1" t="s">
        <v>11734</v>
      </c>
      <c r="N292" s="1" t="s">
        <v>13116</v>
      </c>
      <c r="O292" s="1" t="s">
        <v>290</v>
      </c>
      <c r="P292" s="1" t="s">
        <v>26323</v>
      </c>
      <c r="Q292" s="1" t="s">
        <v>26485</v>
      </c>
      <c r="R292" s="1" t="s">
        <v>14037</v>
      </c>
      <c r="S292" s="1" t="s">
        <v>290</v>
      </c>
      <c r="T292" s="1"/>
      <c r="U292" s="1"/>
      <c r="V292" s="1" t="s">
        <v>14053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14319</v>
      </c>
      <c r="F293" s="1" t="s">
        <v>15383</v>
      </c>
      <c r="G293" s="1" t="s">
        <v>16425</v>
      </c>
      <c r="H293" s="1" t="s">
        <v>17432</v>
      </c>
      <c r="I293" s="1" t="s">
        <v>10062</v>
      </c>
      <c r="J293" s="1"/>
      <c r="K293" s="1" t="s">
        <v>26316</v>
      </c>
      <c r="L293" s="1" t="s">
        <v>291</v>
      </c>
      <c r="M293" s="1" t="s">
        <v>11735</v>
      </c>
      <c r="N293" s="1" t="s">
        <v>13116</v>
      </c>
      <c r="O293" s="1" t="s">
        <v>291</v>
      </c>
      <c r="P293" s="1" t="s">
        <v>26323</v>
      </c>
      <c r="Q293" s="1" t="s">
        <v>26486</v>
      </c>
      <c r="R293" s="1" t="s">
        <v>14037</v>
      </c>
      <c r="S293" s="1" t="s">
        <v>291</v>
      </c>
      <c r="T293" s="1"/>
      <c r="U293" s="1"/>
      <c r="V293" s="1" t="s">
        <v>14053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24321</v>
      </c>
      <c r="F294" s="1" t="s">
        <v>24888</v>
      </c>
      <c r="G294" s="1" t="s">
        <v>25439</v>
      </c>
      <c r="H294" s="1" t="s">
        <v>17436</v>
      </c>
      <c r="I294" s="1" t="s">
        <v>10063</v>
      </c>
      <c r="J294" s="1"/>
      <c r="K294" s="1" t="s">
        <v>26316</v>
      </c>
      <c r="L294" s="1" t="s">
        <v>292</v>
      </c>
      <c r="M294" s="1" t="s">
        <v>11736</v>
      </c>
      <c r="N294" s="1" t="s">
        <v>13116</v>
      </c>
      <c r="O294" s="1" t="s">
        <v>292</v>
      </c>
      <c r="P294" s="1" t="s">
        <v>26323</v>
      </c>
      <c r="Q294" s="1" t="s">
        <v>26487</v>
      </c>
      <c r="R294" s="1" t="s">
        <v>14037</v>
      </c>
      <c r="S294" s="1" t="s">
        <v>292</v>
      </c>
      <c r="T294" s="1"/>
      <c r="U294" s="1"/>
      <c r="V294" s="1" t="s">
        <v>14053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24322</v>
      </c>
      <c r="F295" s="1" t="s">
        <v>24889</v>
      </c>
      <c r="G295" s="1" t="s">
        <v>25440</v>
      </c>
      <c r="H295" s="1" t="s">
        <v>25968</v>
      </c>
      <c r="I295" s="1" t="s">
        <v>10064</v>
      </c>
      <c r="J295" s="1"/>
      <c r="K295" s="1" t="s">
        <v>26316</v>
      </c>
      <c r="L295" s="1" t="s">
        <v>293</v>
      </c>
      <c r="M295" s="1" t="s">
        <v>11737</v>
      </c>
      <c r="N295" s="1" t="s">
        <v>13116</v>
      </c>
      <c r="O295" s="1" t="s">
        <v>293</v>
      </c>
      <c r="P295" s="1" t="s">
        <v>26323</v>
      </c>
      <c r="Q295" s="1" t="s">
        <v>26488</v>
      </c>
      <c r="R295" s="1" t="s">
        <v>14037</v>
      </c>
      <c r="S295" s="1" t="s">
        <v>293</v>
      </c>
      <c r="T295" s="1"/>
      <c r="U295" s="1"/>
      <c r="V295" s="1" t="s">
        <v>14053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6965</v>
      </c>
      <c r="H296" s="1" t="s">
        <v>8543</v>
      </c>
      <c r="I296" s="1" t="s">
        <v>10065</v>
      </c>
      <c r="J296" s="1"/>
      <c r="K296" s="1" t="s">
        <v>26316</v>
      </c>
      <c r="L296" s="1" t="s">
        <v>294</v>
      </c>
      <c r="M296" s="1" t="s">
        <v>11738</v>
      </c>
      <c r="N296" s="1" t="s">
        <v>13116</v>
      </c>
      <c r="O296" s="1" t="s">
        <v>294</v>
      </c>
      <c r="P296" s="1" t="s">
        <v>26323</v>
      </c>
      <c r="Q296" s="1" t="s">
        <v>26489</v>
      </c>
      <c r="R296" s="1" t="s">
        <v>14037</v>
      </c>
      <c r="S296" s="1" t="s">
        <v>294</v>
      </c>
      <c r="T296" s="1"/>
      <c r="U296" s="1"/>
      <c r="V296" s="1" t="s">
        <v>14053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24323</v>
      </c>
      <c r="F297" s="1" t="s">
        <v>24890</v>
      </c>
      <c r="G297" s="1" t="s">
        <v>25441</v>
      </c>
      <c r="H297" s="1" t="s">
        <v>25969</v>
      </c>
      <c r="I297" s="1" t="s">
        <v>10066</v>
      </c>
      <c r="J297" s="1"/>
      <c r="K297" s="1" t="s">
        <v>26316</v>
      </c>
      <c r="L297" s="1" t="s">
        <v>295</v>
      </c>
      <c r="M297" s="1" t="s">
        <v>11739</v>
      </c>
      <c r="N297" s="1" t="s">
        <v>13116</v>
      </c>
      <c r="O297" s="1" t="s">
        <v>295</v>
      </c>
      <c r="P297" s="1" t="s">
        <v>26323</v>
      </c>
      <c r="Q297" s="1" t="s">
        <v>26490</v>
      </c>
      <c r="R297" s="1" t="s">
        <v>14037</v>
      </c>
      <c r="S297" s="1" t="s">
        <v>295</v>
      </c>
      <c r="T297" s="1"/>
      <c r="U297" s="1"/>
      <c r="V297" s="1" t="s">
        <v>14053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24324</v>
      </c>
      <c r="F298" s="1" t="s">
        <v>24891</v>
      </c>
      <c r="G298" s="1" t="s">
        <v>25442</v>
      </c>
      <c r="H298" s="1" t="s">
        <v>25970</v>
      </c>
      <c r="I298" s="1" t="s">
        <v>10067</v>
      </c>
      <c r="J298" s="1"/>
      <c r="K298" s="1" t="s">
        <v>26316</v>
      </c>
      <c r="L298" s="1" t="s">
        <v>296</v>
      </c>
      <c r="M298" s="1" t="s">
        <v>11740</v>
      </c>
      <c r="N298" s="1" t="s">
        <v>13116</v>
      </c>
      <c r="O298" s="1" t="s">
        <v>296</v>
      </c>
      <c r="P298" s="1" t="s">
        <v>26323</v>
      </c>
      <c r="Q298" s="1" t="s">
        <v>26491</v>
      </c>
      <c r="R298" s="1" t="s">
        <v>14037</v>
      </c>
      <c r="S298" s="1" t="s">
        <v>296</v>
      </c>
      <c r="T298" s="1"/>
      <c r="U298" s="1"/>
      <c r="V298" s="1" t="s">
        <v>14053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24325</v>
      </c>
      <c r="F299" s="1" t="s">
        <v>24892</v>
      </c>
      <c r="G299" s="1" t="s">
        <v>25443</v>
      </c>
      <c r="H299" s="1" t="s">
        <v>25971</v>
      </c>
      <c r="I299" s="1" t="s">
        <v>10068</v>
      </c>
      <c r="J299" s="1"/>
      <c r="K299" s="1" t="s">
        <v>26316</v>
      </c>
      <c r="L299" s="1" t="s">
        <v>297</v>
      </c>
      <c r="M299" s="1" t="s">
        <v>11741</v>
      </c>
      <c r="N299" s="1" t="s">
        <v>13116</v>
      </c>
      <c r="O299" s="1" t="s">
        <v>297</v>
      </c>
      <c r="P299" s="1" t="s">
        <v>26323</v>
      </c>
      <c r="Q299" s="1" t="s">
        <v>26492</v>
      </c>
      <c r="R299" s="1" t="s">
        <v>14037</v>
      </c>
      <c r="S299" s="1" t="s">
        <v>297</v>
      </c>
      <c r="T299" s="1"/>
      <c r="U299" s="1"/>
      <c r="V299" s="1" t="s">
        <v>14053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20225</v>
      </c>
      <c r="F300" s="1" t="s">
        <v>21128</v>
      </c>
      <c r="G300" s="1" t="s">
        <v>22014</v>
      </c>
      <c r="H300" s="1" t="s">
        <v>22867</v>
      </c>
      <c r="I300" s="1" t="s">
        <v>10069</v>
      </c>
      <c r="J300" s="1"/>
      <c r="K300" s="1" t="s">
        <v>26316</v>
      </c>
      <c r="L300" s="1" t="s">
        <v>298</v>
      </c>
      <c r="M300" s="1" t="s">
        <v>11742</v>
      </c>
      <c r="N300" s="1" t="s">
        <v>13116</v>
      </c>
      <c r="O300" s="1" t="s">
        <v>298</v>
      </c>
      <c r="P300" s="1" t="s">
        <v>26323</v>
      </c>
      <c r="Q300" s="1" t="s">
        <v>26493</v>
      </c>
      <c r="R300" s="1" t="s">
        <v>14037</v>
      </c>
      <c r="S300" s="1" t="s">
        <v>298</v>
      </c>
      <c r="T300" s="1"/>
      <c r="U300" s="1"/>
      <c r="V300" s="1" t="s">
        <v>14053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24326</v>
      </c>
      <c r="F301" s="1" t="s">
        <v>24893</v>
      </c>
      <c r="G301" s="1" t="s">
        <v>24335</v>
      </c>
      <c r="H301" s="1" t="s">
        <v>25972</v>
      </c>
      <c r="I301" s="1" t="s">
        <v>10070</v>
      </c>
      <c r="J301" s="1"/>
      <c r="K301" s="1" t="s">
        <v>26316</v>
      </c>
      <c r="L301" s="1" t="s">
        <v>299</v>
      </c>
      <c r="M301" s="1" t="s">
        <v>11743</v>
      </c>
      <c r="N301" s="1" t="s">
        <v>13116</v>
      </c>
      <c r="O301" s="1" t="s">
        <v>299</v>
      </c>
      <c r="P301" s="1" t="s">
        <v>26323</v>
      </c>
      <c r="Q301" s="1" t="s">
        <v>26494</v>
      </c>
      <c r="R301" s="1" t="s">
        <v>14037</v>
      </c>
      <c r="S301" s="1" t="s">
        <v>299</v>
      </c>
      <c r="T301" s="1"/>
      <c r="U301" s="1"/>
      <c r="V301" s="1" t="s">
        <v>14053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24327</v>
      </c>
      <c r="F302" s="1" t="s">
        <v>24894</v>
      </c>
      <c r="G302" s="1" t="s">
        <v>25444</v>
      </c>
      <c r="H302" s="1" t="s">
        <v>25973</v>
      </c>
      <c r="I302" s="1" t="s">
        <v>10071</v>
      </c>
      <c r="J302" s="1"/>
      <c r="K302" s="1" t="s">
        <v>26316</v>
      </c>
      <c r="L302" s="1" t="s">
        <v>300</v>
      </c>
      <c r="M302" s="1" t="s">
        <v>11744</v>
      </c>
      <c r="N302" s="1" t="s">
        <v>13116</v>
      </c>
      <c r="O302" s="1" t="s">
        <v>300</v>
      </c>
      <c r="P302" s="1" t="s">
        <v>26323</v>
      </c>
      <c r="Q302" s="1" t="s">
        <v>26495</v>
      </c>
      <c r="R302" s="1" t="s">
        <v>14037</v>
      </c>
      <c r="S302" s="1" t="s">
        <v>300</v>
      </c>
      <c r="T302" s="1"/>
      <c r="U302" s="1"/>
      <c r="V302" s="1" t="s">
        <v>14053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24328</v>
      </c>
      <c r="F303" s="1" t="s">
        <v>24895</v>
      </c>
      <c r="G303" s="1" t="s">
        <v>25445</v>
      </c>
      <c r="H303" s="1" t="s">
        <v>25974</v>
      </c>
      <c r="I303" s="1" t="s">
        <v>10072</v>
      </c>
      <c r="J303" s="1"/>
      <c r="K303" s="1" t="s">
        <v>26316</v>
      </c>
      <c r="L303" s="1" t="s">
        <v>301</v>
      </c>
      <c r="M303" s="1" t="s">
        <v>11745</v>
      </c>
      <c r="N303" s="1" t="s">
        <v>13116</v>
      </c>
      <c r="O303" s="1" t="s">
        <v>301</v>
      </c>
      <c r="P303" s="1" t="s">
        <v>26323</v>
      </c>
      <c r="Q303" s="1" t="s">
        <v>26496</v>
      </c>
      <c r="R303" s="1" t="s">
        <v>14037</v>
      </c>
      <c r="S303" s="1" t="s">
        <v>301</v>
      </c>
      <c r="T303" s="1"/>
      <c r="U303" s="1"/>
      <c r="V303" s="1" t="s">
        <v>14053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14326</v>
      </c>
      <c r="F304" s="1" t="s">
        <v>15390</v>
      </c>
      <c r="G304" s="1" t="s">
        <v>16432</v>
      </c>
      <c r="H304" s="1" t="s">
        <v>17439</v>
      </c>
      <c r="I304" s="1" t="s">
        <v>10073</v>
      </c>
      <c r="J304" s="1"/>
      <c r="K304" s="1" t="s">
        <v>26316</v>
      </c>
      <c r="L304" s="1" t="s">
        <v>302</v>
      </c>
      <c r="M304" s="1" t="s">
        <v>11746</v>
      </c>
      <c r="N304" s="1" t="s">
        <v>13116</v>
      </c>
      <c r="O304" s="1" t="s">
        <v>302</v>
      </c>
      <c r="P304" s="1" t="s">
        <v>26323</v>
      </c>
      <c r="Q304" s="1" t="s">
        <v>26497</v>
      </c>
      <c r="R304" s="1" t="s">
        <v>14037</v>
      </c>
      <c r="S304" s="1" t="s">
        <v>302</v>
      </c>
      <c r="T304" s="1"/>
      <c r="U304" s="1"/>
      <c r="V304" s="1" t="s">
        <v>14053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14327</v>
      </c>
      <c r="F305" s="1" t="s">
        <v>15391</v>
      </c>
      <c r="G305" s="1" t="s">
        <v>16433</v>
      </c>
      <c r="H305" s="1" t="s">
        <v>17440</v>
      </c>
      <c r="I305" s="1" t="s">
        <v>10074</v>
      </c>
      <c r="J305" s="1"/>
      <c r="K305" s="1" t="s">
        <v>26316</v>
      </c>
      <c r="L305" s="1" t="s">
        <v>303</v>
      </c>
      <c r="M305" s="1" t="s">
        <v>11747</v>
      </c>
      <c r="N305" s="1" t="s">
        <v>13116</v>
      </c>
      <c r="O305" s="1" t="s">
        <v>303</v>
      </c>
      <c r="P305" s="1" t="s">
        <v>26323</v>
      </c>
      <c r="Q305" s="1" t="s">
        <v>26498</v>
      </c>
      <c r="R305" s="1" t="s">
        <v>14037</v>
      </c>
      <c r="S305" s="1" t="s">
        <v>303</v>
      </c>
      <c r="T305" s="1"/>
      <c r="U305" s="1"/>
      <c r="V305" s="1" t="s">
        <v>14053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14328</v>
      </c>
      <c r="F306" s="1" t="s">
        <v>15392</v>
      </c>
      <c r="G306" s="1" t="s">
        <v>16434</v>
      </c>
      <c r="H306" s="1" t="s">
        <v>17441</v>
      </c>
      <c r="I306" s="1" t="s">
        <v>10075</v>
      </c>
      <c r="J306" s="1"/>
      <c r="K306" s="1" t="s">
        <v>26316</v>
      </c>
      <c r="L306" s="1" t="s">
        <v>304</v>
      </c>
      <c r="M306" s="1" t="s">
        <v>11748</v>
      </c>
      <c r="N306" s="1" t="s">
        <v>13116</v>
      </c>
      <c r="O306" s="1" t="s">
        <v>304</v>
      </c>
      <c r="P306" s="1" t="s">
        <v>26323</v>
      </c>
      <c r="Q306" s="1" t="s">
        <v>26499</v>
      </c>
      <c r="R306" s="1" t="s">
        <v>14037</v>
      </c>
      <c r="S306" s="1" t="s">
        <v>304</v>
      </c>
      <c r="T306" s="1"/>
      <c r="U306" s="1"/>
      <c r="V306" s="1" t="s">
        <v>14053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24329</v>
      </c>
      <c r="F307" s="1" t="s">
        <v>24896</v>
      </c>
      <c r="G307" s="1" t="s">
        <v>24336</v>
      </c>
      <c r="H307" s="1" t="s">
        <v>25973</v>
      </c>
      <c r="I307" s="1" t="s">
        <v>10076</v>
      </c>
      <c r="J307" s="1"/>
      <c r="K307" s="1" t="s">
        <v>26316</v>
      </c>
      <c r="L307" s="1" t="s">
        <v>305</v>
      </c>
      <c r="M307" s="1" t="s">
        <v>11749</v>
      </c>
      <c r="N307" s="1" t="s">
        <v>13116</v>
      </c>
      <c r="O307" s="1" t="s">
        <v>305</v>
      </c>
      <c r="P307" s="1" t="s">
        <v>26323</v>
      </c>
      <c r="Q307" s="1" t="s">
        <v>26495</v>
      </c>
      <c r="R307" s="1" t="s">
        <v>14037</v>
      </c>
      <c r="S307" s="1" t="s">
        <v>305</v>
      </c>
      <c r="T307" s="1"/>
      <c r="U307" s="1"/>
      <c r="V307" s="1" t="s">
        <v>14053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14330</v>
      </c>
      <c r="F308" s="1" t="s">
        <v>15394</v>
      </c>
      <c r="G308" s="1" t="s">
        <v>16435</v>
      </c>
      <c r="H308" s="1" t="s">
        <v>17442</v>
      </c>
      <c r="I308" s="1" t="s">
        <v>10077</v>
      </c>
      <c r="J308" s="1"/>
      <c r="K308" s="1" t="s">
        <v>26316</v>
      </c>
      <c r="L308" s="1" t="s">
        <v>306</v>
      </c>
      <c r="M308" s="1" t="s">
        <v>11750</v>
      </c>
      <c r="N308" s="1" t="s">
        <v>13116</v>
      </c>
      <c r="O308" s="1" t="s">
        <v>306</v>
      </c>
      <c r="P308" s="1" t="s">
        <v>26323</v>
      </c>
      <c r="Q308" s="1" t="s">
        <v>26500</v>
      </c>
      <c r="R308" s="1" t="s">
        <v>14037</v>
      </c>
      <c r="S308" s="1" t="s">
        <v>306</v>
      </c>
      <c r="T308" s="1"/>
      <c r="U308" s="1"/>
      <c r="V308" s="1" t="s">
        <v>14053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14331</v>
      </c>
      <c r="F309" s="1" t="s">
        <v>15395</v>
      </c>
      <c r="G309" s="1" t="s">
        <v>16436</v>
      </c>
      <c r="H309" s="1" t="s">
        <v>17443</v>
      </c>
      <c r="I309" s="1" t="s">
        <v>10078</v>
      </c>
      <c r="J309" s="1"/>
      <c r="K309" s="1" t="s">
        <v>26316</v>
      </c>
      <c r="L309" s="1" t="s">
        <v>307</v>
      </c>
      <c r="M309" s="1" t="s">
        <v>11751</v>
      </c>
      <c r="N309" s="1" t="s">
        <v>13116</v>
      </c>
      <c r="O309" s="1" t="s">
        <v>307</v>
      </c>
      <c r="P309" s="1" t="s">
        <v>26323</v>
      </c>
      <c r="Q309" s="1" t="s">
        <v>26501</v>
      </c>
      <c r="R309" s="1" t="s">
        <v>14037</v>
      </c>
      <c r="S309" s="1" t="s">
        <v>307</v>
      </c>
      <c r="T309" s="1"/>
      <c r="U309" s="1"/>
      <c r="V309" s="1" t="s">
        <v>14053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6977</v>
      </c>
      <c r="H310" s="1" t="s">
        <v>8555</v>
      </c>
      <c r="I310" s="1" t="s">
        <v>10079</v>
      </c>
      <c r="J310" s="1"/>
      <c r="K310" s="1" t="s">
        <v>26316</v>
      </c>
      <c r="L310" s="1" t="s">
        <v>308</v>
      </c>
      <c r="M310" s="1" t="s">
        <v>11752</v>
      </c>
      <c r="N310" s="1" t="s">
        <v>13116</v>
      </c>
      <c r="O310" s="1" t="s">
        <v>308</v>
      </c>
      <c r="P310" s="1" t="s">
        <v>26323</v>
      </c>
      <c r="Q310" s="1" t="s">
        <v>26502</v>
      </c>
      <c r="R310" s="1" t="s">
        <v>14037</v>
      </c>
      <c r="S310" s="1" t="s">
        <v>308</v>
      </c>
      <c r="T310" s="1"/>
      <c r="U310" s="1"/>
      <c r="V310" s="1" t="s">
        <v>14053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24330</v>
      </c>
      <c r="F311" s="1" t="s">
        <v>24897</v>
      </c>
      <c r="G311" s="1" t="s">
        <v>25446</v>
      </c>
      <c r="H311" s="1" t="s">
        <v>25975</v>
      </c>
      <c r="I311" s="1" t="s">
        <v>10080</v>
      </c>
      <c r="J311" s="1"/>
      <c r="K311" s="1" t="s">
        <v>26316</v>
      </c>
      <c r="L311" s="1" t="s">
        <v>309</v>
      </c>
      <c r="M311" s="1" t="s">
        <v>11753</v>
      </c>
      <c r="N311" s="1" t="s">
        <v>13116</v>
      </c>
      <c r="O311" s="1" t="s">
        <v>309</v>
      </c>
      <c r="P311" s="1" t="s">
        <v>26323</v>
      </c>
      <c r="Q311" s="1" t="s">
        <v>26503</v>
      </c>
      <c r="R311" s="1" t="s">
        <v>14037</v>
      </c>
      <c r="S311" s="1" t="s">
        <v>309</v>
      </c>
      <c r="T311" s="1"/>
      <c r="U311" s="1"/>
      <c r="V311" s="1" t="s">
        <v>14053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6979</v>
      </c>
      <c r="H312" s="1" t="s">
        <v>8555</v>
      </c>
      <c r="I312" s="1" t="s">
        <v>10081</v>
      </c>
      <c r="J312" s="1"/>
      <c r="K312" s="1" t="s">
        <v>26316</v>
      </c>
      <c r="L312" s="1" t="s">
        <v>310</v>
      </c>
      <c r="M312" s="1" t="s">
        <v>11754</v>
      </c>
      <c r="N312" s="1" t="s">
        <v>13116</v>
      </c>
      <c r="O312" s="1" t="s">
        <v>310</v>
      </c>
      <c r="P312" s="1" t="s">
        <v>26323</v>
      </c>
      <c r="Q312" s="1" t="s">
        <v>26502</v>
      </c>
      <c r="R312" s="1" t="s">
        <v>14037</v>
      </c>
      <c r="S312" s="1" t="s">
        <v>310</v>
      </c>
      <c r="T312" s="1"/>
      <c r="U312" s="1"/>
      <c r="V312" s="1" t="s">
        <v>14053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24331</v>
      </c>
      <c r="F313" s="1" t="s">
        <v>24331</v>
      </c>
      <c r="G313" s="1" t="s">
        <v>25447</v>
      </c>
      <c r="H313" s="1" t="s">
        <v>25976</v>
      </c>
      <c r="I313" s="1" t="s">
        <v>10082</v>
      </c>
      <c r="J313" s="1"/>
      <c r="K313" s="1" t="s">
        <v>26316</v>
      </c>
      <c r="L313" s="1" t="s">
        <v>311</v>
      </c>
      <c r="M313" s="1" t="s">
        <v>11755</v>
      </c>
      <c r="N313" s="1" t="s">
        <v>13116</v>
      </c>
      <c r="O313" s="1" t="s">
        <v>311</v>
      </c>
      <c r="P313" s="1" t="s">
        <v>26323</v>
      </c>
      <c r="Q313" s="1" t="s">
        <v>26504</v>
      </c>
      <c r="R313" s="1" t="s">
        <v>14037</v>
      </c>
      <c r="S313" s="1" t="s">
        <v>311</v>
      </c>
      <c r="T313" s="1"/>
      <c r="U313" s="1"/>
      <c r="V313" s="1" t="s">
        <v>14053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20236</v>
      </c>
      <c r="F314" s="1" t="s">
        <v>21139</v>
      </c>
      <c r="G314" s="1" t="s">
        <v>22023</v>
      </c>
      <c r="H314" s="1" t="s">
        <v>22876</v>
      </c>
      <c r="I314" s="1" t="s">
        <v>10083</v>
      </c>
      <c r="J314" s="1"/>
      <c r="K314" s="1" t="s">
        <v>26316</v>
      </c>
      <c r="L314" s="1" t="s">
        <v>312</v>
      </c>
      <c r="M314" s="1" t="s">
        <v>11756</v>
      </c>
      <c r="N314" s="1" t="s">
        <v>13116</v>
      </c>
      <c r="O314" s="1" t="s">
        <v>312</v>
      </c>
      <c r="P314" s="1" t="s">
        <v>26323</v>
      </c>
      <c r="Q314" s="1" t="s">
        <v>26505</v>
      </c>
      <c r="R314" s="1" t="s">
        <v>14037</v>
      </c>
      <c r="S314" s="1" t="s">
        <v>312</v>
      </c>
      <c r="T314" s="1"/>
      <c r="U314" s="1"/>
      <c r="V314" s="1" t="s">
        <v>14053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20237</v>
      </c>
      <c r="F315" s="1" t="s">
        <v>21140</v>
      </c>
      <c r="G315" s="1" t="s">
        <v>22024</v>
      </c>
      <c r="H315" s="1" t="s">
        <v>22877</v>
      </c>
      <c r="I315" s="1" t="s">
        <v>10084</v>
      </c>
      <c r="J315" s="1"/>
      <c r="K315" s="1" t="s">
        <v>26316</v>
      </c>
      <c r="L315" s="1" t="s">
        <v>313</v>
      </c>
      <c r="M315" s="1" t="s">
        <v>11757</v>
      </c>
      <c r="N315" s="1" t="s">
        <v>13116</v>
      </c>
      <c r="O315" s="1" t="s">
        <v>313</v>
      </c>
      <c r="P315" s="1" t="s">
        <v>26323</v>
      </c>
      <c r="Q315" s="1" t="s">
        <v>26506</v>
      </c>
      <c r="R315" s="1" t="s">
        <v>14037</v>
      </c>
      <c r="S315" s="1" t="s">
        <v>313</v>
      </c>
      <c r="T315" s="1"/>
      <c r="U315" s="1"/>
      <c r="V315" s="1" t="s">
        <v>14053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14337</v>
      </c>
      <c r="F316" s="1" t="s">
        <v>15401</v>
      </c>
      <c r="G316" s="1" t="s">
        <v>16442</v>
      </c>
      <c r="H316" s="1" t="s">
        <v>17448</v>
      </c>
      <c r="I316" s="1" t="s">
        <v>10085</v>
      </c>
      <c r="J316" s="1"/>
      <c r="K316" s="1" t="s">
        <v>26316</v>
      </c>
      <c r="L316" s="1" t="s">
        <v>314</v>
      </c>
      <c r="M316" s="1" t="s">
        <v>11758</v>
      </c>
      <c r="N316" s="1" t="s">
        <v>13116</v>
      </c>
      <c r="O316" s="1" t="s">
        <v>314</v>
      </c>
      <c r="P316" s="1" t="s">
        <v>26323</v>
      </c>
      <c r="Q316" s="1" t="s">
        <v>26507</v>
      </c>
      <c r="R316" s="1" t="s">
        <v>14037</v>
      </c>
      <c r="S316" s="1" t="s">
        <v>314</v>
      </c>
      <c r="T316" s="1"/>
      <c r="U316" s="1"/>
      <c r="V316" s="1" t="s">
        <v>14053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24332</v>
      </c>
      <c r="F317" s="1" t="s">
        <v>24898</v>
      </c>
      <c r="G317" s="1" t="s">
        <v>25448</v>
      </c>
      <c r="H317" s="1" t="s">
        <v>25977</v>
      </c>
      <c r="I317" s="1" t="s">
        <v>10086</v>
      </c>
      <c r="J317" s="1"/>
      <c r="K317" s="1" t="s">
        <v>26316</v>
      </c>
      <c r="L317" s="1" t="s">
        <v>315</v>
      </c>
      <c r="M317" s="1" t="s">
        <v>11759</v>
      </c>
      <c r="N317" s="1" t="s">
        <v>13116</v>
      </c>
      <c r="O317" s="1" t="s">
        <v>315</v>
      </c>
      <c r="P317" s="1" t="s">
        <v>26323</v>
      </c>
      <c r="Q317" s="1" t="s">
        <v>26508</v>
      </c>
      <c r="R317" s="1" t="s">
        <v>14037</v>
      </c>
      <c r="S317" s="1" t="s">
        <v>315</v>
      </c>
      <c r="T317" s="1"/>
      <c r="U317" s="1"/>
      <c r="V317" s="1" t="s">
        <v>14053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14339</v>
      </c>
      <c r="F318" s="1" t="s">
        <v>15403</v>
      </c>
      <c r="G318" s="1" t="s">
        <v>16444</v>
      </c>
      <c r="H318" s="1" t="s">
        <v>17450</v>
      </c>
      <c r="I318" s="1" t="s">
        <v>10087</v>
      </c>
      <c r="J318" s="1"/>
      <c r="K318" s="1" t="s">
        <v>26316</v>
      </c>
      <c r="L318" s="1" t="s">
        <v>316</v>
      </c>
      <c r="M318" s="1" t="s">
        <v>11760</v>
      </c>
      <c r="N318" s="1" t="s">
        <v>13116</v>
      </c>
      <c r="O318" s="1" t="s">
        <v>316</v>
      </c>
      <c r="P318" s="1" t="s">
        <v>26323</v>
      </c>
      <c r="Q318" s="1" t="s">
        <v>26509</v>
      </c>
      <c r="R318" s="1" t="s">
        <v>14037</v>
      </c>
      <c r="S318" s="1" t="s">
        <v>316</v>
      </c>
      <c r="T318" s="1"/>
      <c r="U318" s="1"/>
      <c r="V318" s="1" t="s">
        <v>14053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24333</v>
      </c>
      <c r="F319" s="1" t="s">
        <v>24899</v>
      </c>
      <c r="G319" s="1" t="s">
        <v>25449</v>
      </c>
      <c r="H319" s="1" t="s">
        <v>25972</v>
      </c>
      <c r="I319" s="1" t="s">
        <v>10088</v>
      </c>
      <c r="J319" s="1"/>
      <c r="K319" s="1" t="s">
        <v>26316</v>
      </c>
      <c r="L319" s="1" t="s">
        <v>317</v>
      </c>
      <c r="M319" s="1" t="s">
        <v>11761</v>
      </c>
      <c r="N319" s="1" t="s">
        <v>13116</v>
      </c>
      <c r="O319" s="1" t="s">
        <v>317</v>
      </c>
      <c r="P319" s="1" t="s">
        <v>26323</v>
      </c>
      <c r="Q319" s="1" t="s">
        <v>26494</v>
      </c>
      <c r="R319" s="1" t="s">
        <v>14037</v>
      </c>
      <c r="S319" s="1" t="s">
        <v>317</v>
      </c>
      <c r="T319" s="1"/>
      <c r="U319" s="1"/>
      <c r="V319" s="1" t="s">
        <v>14053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24334</v>
      </c>
      <c r="F320" s="1" t="s">
        <v>24900</v>
      </c>
      <c r="G320" s="1" t="s">
        <v>25450</v>
      </c>
      <c r="H320" s="1" t="s">
        <v>25978</v>
      </c>
      <c r="I320" s="1" t="s">
        <v>10089</v>
      </c>
      <c r="J320" s="1"/>
      <c r="K320" s="1" t="s">
        <v>26316</v>
      </c>
      <c r="L320" s="1" t="s">
        <v>318</v>
      </c>
      <c r="M320" s="1" t="s">
        <v>11762</v>
      </c>
      <c r="N320" s="1" t="s">
        <v>13116</v>
      </c>
      <c r="O320" s="1" t="s">
        <v>318</v>
      </c>
      <c r="P320" s="1" t="s">
        <v>26323</v>
      </c>
      <c r="Q320" s="1" t="s">
        <v>26510</v>
      </c>
      <c r="R320" s="1" t="s">
        <v>14037</v>
      </c>
      <c r="S320" s="1" t="s">
        <v>318</v>
      </c>
      <c r="T320" s="1"/>
      <c r="U320" s="1"/>
      <c r="V320" s="1" t="s">
        <v>14053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14341</v>
      </c>
      <c r="F321" s="1" t="s">
        <v>15405</v>
      </c>
      <c r="G321" s="1" t="s">
        <v>16446</v>
      </c>
      <c r="H321" s="1" t="s">
        <v>17452</v>
      </c>
      <c r="I321" s="1" t="s">
        <v>10090</v>
      </c>
      <c r="J321" s="1"/>
      <c r="K321" s="1" t="s">
        <v>26316</v>
      </c>
      <c r="L321" s="1" t="s">
        <v>319</v>
      </c>
      <c r="M321" s="1" t="s">
        <v>11763</v>
      </c>
      <c r="N321" s="1" t="s">
        <v>13116</v>
      </c>
      <c r="O321" s="1" t="s">
        <v>319</v>
      </c>
      <c r="P321" s="1" t="s">
        <v>26323</v>
      </c>
      <c r="Q321" s="1" t="s">
        <v>26511</v>
      </c>
      <c r="R321" s="1" t="s">
        <v>14037</v>
      </c>
      <c r="S321" s="1" t="s">
        <v>319</v>
      </c>
      <c r="T321" s="1"/>
      <c r="U321" s="1"/>
      <c r="V321" s="1" t="s">
        <v>14053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5368</v>
      </c>
      <c r="G322" s="1" t="s">
        <v>6989</v>
      </c>
      <c r="H322" s="1" t="s">
        <v>8565</v>
      </c>
      <c r="I322" s="1" t="s">
        <v>10091</v>
      </c>
      <c r="J322" s="1"/>
      <c r="K322" s="1" t="s">
        <v>26316</v>
      </c>
      <c r="L322" s="1" t="s">
        <v>320</v>
      </c>
      <c r="M322" s="1" t="s">
        <v>11764</v>
      </c>
      <c r="N322" s="1" t="s">
        <v>13116</v>
      </c>
      <c r="O322" s="1" t="s">
        <v>320</v>
      </c>
      <c r="P322" s="1" t="s">
        <v>26323</v>
      </c>
      <c r="Q322" s="1" t="s">
        <v>26512</v>
      </c>
      <c r="R322" s="1" t="s">
        <v>14037</v>
      </c>
      <c r="S322" s="1" t="s">
        <v>320</v>
      </c>
      <c r="T322" s="1"/>
      <c r="U322" s="1"/>
      <c r="V322" s="1" t="s">
        <v>14053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24335</v>
      </c>
      <c r="F323" s="1" t="s">
        <v>24901</v>
      </c>
      <c r="G323" s="1" t="s">
        <v>25451</v>
      </c>
      <c r="H323" s="1" t="s">
        <v>25972</v>
      </c>
      <c r="I323" s="1" t="s">
        <v>10092</v>
      </c>
      <c r="J323" s="1"/>
      <c r="K323" s="1" t="s">
        <v>26316</v>
      </c>
      <c r="L323" s="1" t="s">
        <v>321</v>
      </c>
      <c r="M323" s="1" t="s">
        <v>11765</v>
      </c>
      <c r="N323" s="1" t="s">
        <v>13116</v>
      </c>
      <c r="O323" s="1" t="s">
        <v>321</v>
      </c>
      <c r="P323" s="1" t="s">
        <v>26323</v>
      </c>
      <c r="Q323" s="1" t="s">
        <v>26494</v>
      </c>
      <c r="R323" s="1" t="s">
        <v>14037</v>
      </c>
      <c r="S323" s="1" t="s">
        <v>321</v>
      </c>
      <c r="T323" s="1"/>
      <c r="U323" s="1"/>
      <c r="V323" s="1" t="s">
        <v>14053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24336</v>
      </c>
      <c r="F324" s="1" t="s">
        <v>24902</v>
      </c>
      <c r="G324" s="1" t="s">
        <v>25452</v>
      </c>
      <c r="H324" s="1" t="s">
        <v>25973</v>
      </c>
      <c r="I324" s="1" t="s">
        <v>10093</v>
      </c>
      <c r="J324" s="1"/>
      <c r="K324" s="1" t="s">
        <v>26316</v>
      </c>
      <c r="L324" s="1" t="s">
        <v>322</v>
      </c>
      <c r="M324" s="1" t="s">
        <v>11766</v>
      </c>
      <c r="N324" s="1" t="s">
        <v>13116</v>
      </c>
      <c r="O324" s="1" t="s">
        <v>322</v>
      </c>
      <c r="P324" s="1" t="s">
        <v>26323</v>
      </c>
      <c r="Q324" s="1" t="s">
        <v>26495</v>
      </c>
      <c r="R324" s="1" t="s">
        <v>14037</v>
      </c>
      <c r="S324" s="1" t="s">
        <v>322</v>
      </c>
      <c r="T324" s="1"/>
      <c r="U324" s="1"/>
      <c r="V324" s="1" t="s">
        <v>14053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20243</v>
      </c>
      <c r="F325" s="1" t="s">
        <v>21146</v>
      </c>
      <c r="G325" s="1" t="s">
        <v>22030</v>
      </c>
      <c r="H325" s="1" t="s">
        <v>22880</v>
      </c>
      <c r="I325" s="1" t="s">
        <v>10094</v>
      </c>
      <c r="J325" s="1"/>
      <c r="K325" s="1" t="s">
        <v>26316</v>
      </c>
      <c r="L325" s="1" t="s">
        <v>323</v>
      </c>
      <c r="M325" s="1" t="s">
        <v>11767</v>
      </c>
      <c r="N325" s="1" t="s">
        <v>13116</v>
      </c>
      <c r="O325" s="1" t="s">
        <v>323</v>
      </c>
      <c r="P325" s="1" t="s">
        <v>26323</v>
      </c>
      <c r="Q325" s="1" t="s">
        <v>26513</v>
      </c>
      <c r="R325" s="1" t="s">
        <v>14037</v>
      </c>
      <c r="S325" s="1" t="s">
        <v>323</v>
      </c>
      <c r="T325" s="1"/>
      <c r="U325" s="1"/>
      <c r="V325" s="1" t="s">
        <v>14053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24337</v>
      </c>
      <c r="F326" s="1" t="s">
        <v>24903</v>
      </c>
      <c r="G326" s="1" t="s">
        <v>25453</v>
      </c>
      <c r="H326" s="1" t="s">
        <v>25979</v>
      </c>
      <c r="I326" s="1" t="s">
        <v>10095</v>
      </c>
      <c r="J326" s="1"/>
      <c r="K326" s="1" t="s">
        <v>26316</v>
      </c>
      <c r="L326" s="1" t="s">
        <v>324</v>
      </c>
      <c r="M326" s="1" t="s">
        <v>11768</v>
      </c>
      <c r="N326" s="1" t="s">
        <v>13116</v>
      </c>
      <c r="O326" s="1" t="s">
        <v>324</v>
      </c>
      <c r="P326" s="1" t="s">
        <v>26323</v>
      </c>
      <c r="Q326" s="1" t="s">
        <v>26514</v>
      </c>
      <c r="R326" s="1" t="s">
        <v>14037</v>
      </c>
      <c r="S326" s="1" t="s">
        <v>324</v>
      </c>
      <c r="T326" s="1"/>
      <c r="U326" s="1"/>
      <c r="V326" s="1" t="s">
        <v>14053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24338</v>
      </c>
      <c r="F327" s="1" t="s">
        <v>24904</v>
      </c>
      <c r="G327" s="1" t="s">
        <v>25454</v>
      </c>
      <c r="H327" s="1" t="s">
        <v>25980</v>
      </c>
      <c r="I327" s="1" t="s">
        <v>10096</v>
      </c>
      <c r="J327" s="1"/>
      <c r="K327" s="1" t="s">
        <v>26316</v>
      </c>
      <c r="L327" s="1" t="s">
        <v>325</v>
      </c>
      <c r="M327" s="1" t="s">
        <v>11769</v>
      </c>
      <c r="N327" s="1" t="s">
        <v>13116</v>
      </c>
      <c r="O327" s="1" t="s">
        <v>325</v>
      </c>
      <c r="P327" s="1" t="s">
        <v>26323</v>
      </c>
      <c r="Q327" s="1" t="s">
        <v>26515</v>
      </c>
      <c r="R327" s="1" t="s">
        <v>14037</v>
      </c>
      <c r="S327" s="1" t="s">
        <v>325</v>
      </c>
      <c r="T327" s="1"/>
      <c r="U327" s="1"/>
      <c r="V327" s="1" t="s">
        <v>14053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24339</v>
      </c>
      <c r="F328" s="1" t="s">
        <v>24905</v>
      </c>
      <c r="G328" s="1" t="s">
        <v>25455</v>
      </c>
      <c r="H328" s="1" t="s">
        <v>25981</v>
      </c>
      <c r="I328" s="1" t="s">
        <v>10097</v>
      </c>
      <c r="J328" s="1"/>
      <c r="K328" s="1" t="s">
        <v>26316</v>
      </c>
      <c r="L328" s="1" t="s">
        <v>326</v>
      </c>
      <c r="M328" s="1" t="s">
        <v>11770</v>
      </c>
      <c r="N328" s="1" t="s">
        <v>13116</v>
      </c>
      <c r="O328" s="1" t="s">
        <v>326</v>
      </c>
      <c r="P328" s="1" t="s">
        <v>26323</v>
      </c>
      <c r="Q328" s="1" t="s">
        <v>26516</v>
      </c>
      <c r="R328" s="1" t="s">
        <v>14037</v>
      </c>
      <c r="S328" s="1" t="s">
        <v>326</v>
      </c>
      <c r="T328" s="1"/>
      <c r="U328" s="1"/>
      <c r="V328" s="1" t="s">
        <v>14053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14347</v>
      </c>
      <c r="F329" s="1" t="s">
        <v>15411</v>
      </c>
      <c r="G329" s="1" t="s">
        <v>16452</v>
      </c>
      <c r="H329" s="1" t="s">
        <v>17457</v>
      </c>
      <c r="I329" s="1" t="s">
        <v>10098</v>
      </c>
      <c r="J329" s="1"/>
      <c r="K329" s="1" t="s">
        <v>26316</v>
      </c>
      <c r="L329" s="1" t="s">
        <v>327</v>
      </c>
      <c r="M329" s="1" t="s">
        <v>11771</v>
      </c>
      <c r="N329" s="1" t="s">
        <v>13116</v>
      </c>
      <c r="O329" s="1" t="s">
        <v>327</v>
      </c>
      <c r="P329" s="1" t="s">
        <v>26323</v>
      </c>
      <c r="Q329" s="1" t="s">
        <v>26517</v>
      </c>
      <c r="R329" s="1" t="s">
        <v>14037</v>
      </c>
      <c r="S329" s="1" t="s">
        <v>327</v>
      </c>
      <c r="T329" s="1"/>
      <c r="U329" s="1"/>
      <c r="V329" s="1" t="s">
        <v>14053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24340</v>
      </c>
      <c r="F330" s="1" t="s">
        <v>24906</v>
      </c>
      <c r="G330" s="1" t="s">
        <v>25456</v>
      </c>
      <c r="H330" s="1" t="s">
        <v>25982</v>
      </c>
      <c r="I330" s="1" t="s">
        <v>10099</v>
      </c>
      <c r="J330" s="1"/>
      <c r="K330" s="1" t="s">
        <v>26316</v>
      </c>
      <c r="L330" s="1" t="s">
        <v>328</v>
      </c>
      <c r="M330" s="1" t="s">
        <v>11772</v>
      </c>
      <c r="N330" s="1" t="s">
        <v>13116</v>
      </c>
      <c r="O330" s="1" t="s">
        <v>328</v>
      </c>
      <c r="P330" s="1" t="s">
        <v>26323</v>
      </c>
      <c r="Q330" s="1" t="s">
        <v>26518</v>
      </c>
      <c r="R330" s="1" t="s">
        <v>14037</v>
      </c>
      <c r="S330" s="1" t="s">
        <v>328</v>
      </c>
      <c r="T330" s="1"/>
      <c r="U330" s="1"/>
      <c r="V330" s="1" t="s">
        <v>14053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3716</v>
      </c>
      <c r="H331" s="1" t="s">
        <v>8572</v>
      </c>
      <c r="I331" s="1" t="s">
        <v>10100</v>
      </c>
      <c r="J331" s="1"/>
      <c r="K331" s="1" t="s">
        <v>26316</v>
      </c>
      <c r="L331" s="1" t="s">
        <v>329</v>
      </c>
      <c r="M331" s="1" t="s">
        <v>11773</v>
      </c>
      <c r="N331" s="1" t="s">
        <v>13116</v>
      </c>
      <c r="O331" s="1" t="s">
        <v>329</v>
      </c>
      <c r="P331" s="1" t="s">
        <v>26323</v>
      </c>
      <c r="Q331" s="1" t="s">
        <v>26519</v>
      </c>
      <c r="R331" s="1" t="s">
        <v>14037</v>
      </c>
      <c r="S331" s="1" t="s">
        <v>329</v>
      </c>
      <c r="T331" s="1"/>
      <c r="U331" s="1"/>
      <c r="V331" s="1" t="s">
        <v>14053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24341</v>
      </c>
      <c r="F332" s="1" t="s">
        <v>24907</v>
      </c>
      <c r="G332" s="1" t="s">
        <v>25457</v>
      </c>
      <c r="H332" s="1" t="s">
        <v>25983</v>
      </c>
      <c r="I332" s="1" t="s">
        <v>10101</v>
      </c>
      <c r="J332" s="1"/>
      <c r="K332" s="1" t="s">
        <v>26316</v>
      </c>
      <c r="L332" s="1" t="s">
        <v>330</v>
      </c>
      <c r="M332" s="1" t="s">
        <v>11774</v>
      </c>
      <c r="N332" s="1" t="s">
        <v>13116</v>
      </c>
      <c r="O332" s="1" t="s">
        <v>330</v>
      </c>
      <c r="P332" s="1" t="s">
        <v>26323</v>
      </c>
      <c r="Q332" s="1" t="s">
        <v>26520</v>
      </c>
      <c r="R332" s="1" t="s">
        <v>14037</v>
      </c>
      <c r="S332" s="1" t="s">
        <v>330</v>
      </c>
      <c r="T332" s="1"/>
      <c r="U332" s="1"/>
      <c r="V332" s="1" t="s">
        <v>14053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20246</v>
      </c>
      <c r="F333" s="1" t="s">
        <v>21149</v>
      </c>
      <c r="G333" s="1" t="s">
        <v>22033</v>
      </c>
      <c r="H333" s="1" t="s">
        <v>22883</v>
      </c>
      <c r="I333" s="1" t="s">
        <v>10102</v>
      </c>
      <c r="J333" s="1"/>
      <c r="K333" s="1" t="s">
        <v>26316</v>
      </c>
      <c r="L333" s="1" t="s">
        <v>331</v>
      </c>
      <c r="M333" s="1" t="s">
        <v>11775</v>
      </c>
      <c r="N333" s="1" t="s">
        <v>13116</v>
      </c>
      <c r="O333" s="1" t="s">
        <v>331</v>
      </c>
      <c r="P333" s="1" t="s">
        <v>26323</v>
      </c>
      <c r="Q333" s="1" t="s">
        <v>26521</v>
      </c>
      <c r="R333" s="1" t="s">
        <v>14037</v>
      </c>
      <c r="S333" s="1" t="s">
        <v>331</v>
      </c>
      <c r="T333" s="1"/>
      <c r="U333" s="1"/>
      <c r="V333" s="1" t="s">
        <v>14053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24342</v>
      </c>
      <c r="F334" s="1" t="s">
        <v>24908</v>
      </c>
      <c r="G334" s="1" t="s">
        <v>25458</v>
      </c>
      <c r="H334" s="1" t="s">
        <v>24342</v>
      </c>
      <c r="I334" s="1" t="s">
        <v>10103</v>
      </c>
      <c r="J334" s="1"/>
      <c r="K334" s="1" t="s">
        <v>26316</v>
      </c>
      <c r="L334" s="1" t="s">
        <v>332</v>
      </c>
      <c r="M334" s="1" t="s">
        <v>11776</v>
      </c>
      <c r="N334" s="1" t="s">
        <v>13116</v>
      </c>
      <c r="O334" s="1" t="s">
        <v>332</v>
      </c>
      <c r="P334" s="1" t="s">
        <v>26323</v>
      </c>
      <c r="Q334" s="1" t="s">
        <v>26522</v>
      </c>
      <c r="R334" s="1" t="s">
        <v>14037</v>
      </c>
      <c r="S334" s="1" t="s">
        <v>332</v>
      </c>
      <c r="T334" s="1"/>
      <c r="U334" s="1"/>
      <c r="V334" s="1" t="s">
        <v>14053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7001</v>
      </c>
      <c r="H335" s="1" t="s">
        <v>8575</v>
      </c>
      <c r="I335" s="1" t="s">
        <v>10104</v>
      </c>
      <c r="J335" s="1"/>
      <c r="K335" s="1" t="s">
        <v>26316</v>
      </c>
      <c r="L335" s="1" t="s">
        <v>333</v>
      </c>
      <c r="M335" s="1" t="s">
        <v>11777</v>
      </c>
      <c r="N335" s="1" t="s">
        <v>13116</v>
      </c>
      <c r="O335" s="1" t="s">
        <v>333</v>
      </c>
      <c r="P335" s="1" t="s">
        <v>26323</v>
      </c>
      <c r="Q335" s="1" t="s">
        <v>26523</v>
      </c>
      <c r="R335" s="1" t="s">
        <v>14037</v>
      </c>
      <c r="S335" s="1" t="s">
        <v>333</v>
      </c>
      <c r="T335" s="1"/>
      <c r="U335" s="1"/>
      <c r="V335" s="1" t="s">
        <v>14053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24343</v>
      </c>
      <c r="F336" s="1" t="s">
        <v>24909</v>
      </c>
      <c r="G336" s="1" t="s">
        <v>25459</v>
      </c>
      <c r="H336" s="1" t="s">
        <v>25984</v>
      </c>
      <c r="I336" s="1" t="s">
        <v>10105</v>
      </c>
      <c r="J336" s="1"/>
      <c r="K336" s="1" t="s">
        <v>26316</v>
      </c>
      <c r="L336" s="1" t="s">
        <v>334</v>
      </c>
      <c r="M336" s="1" t="s">
        <v>11778</v>
      </c>
      <c r="N336" s="1" t="s">
        <v>13116</v>
      </c>
      <c r="O336" s="1" t="s">
        <v>334</v>
      </c>
      <c r="P336" s="1" t="s">
        <v>26323</v>
      </c>
      <c r="Q336" s="1" t="s">
        <v>26524</v>
      </c>
      <c r="R336" s="1" t="s">
        <v>14037</v>
      </c>
      <c r="S336" s="1" t="s">
        <v>334</v>
      </c>
      <c r="T336" s="1"/>
      <c r="U336" s="1"/>
      <c r="V336" s="1" t="s">
        <v>14053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24344</v>
      </c>
      <c r="F337" s="1" t="s">
        <v>24910</v>
      </c>
      <c r="G337" s="1" t="s">
        <v>25460</v>
      </c>
      <c r="H337" s="1" t="s">
        <v>25985</v>
      </c>
      <c r="I337" s="1" t="s">
        <v>10106</v>
      </c>
      <c r="J337" s="1"/>
      <c r="K337" s="1" t="s">
        <v>26316</v>
      </c>
      <c r="L337" s="1" t="s">
        <v>335</v>
      </c>
      <c r="M337" s="1" t="s">
        <v>11779</v>
      </c>
      <c r="N337" s="1" t="s">
        <v>13116</v>
      </c>
      <c r="O337" s="1" t="s">
        <v>335</v>
      </c>
      <c r="P337" s="1" t="s">
        <v>26323</v>
      </c>
      <c r="Q337" s="1" t="s">
        <v>26525</v>
      </c>
      <c r="R337" s="1" t="s">
        <v>14037</v>
      </c>
      <c r="S337" s="1" t="s">
        <v>335</v>
      </c>
      <c r="T337" s="1"/>
      <c r="U337" s="1"/>
      <c r="V337" s="1" t="s">
        <v>14053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24345</v>
      </c>
      <c r="F338" s="1" t="s">
        <v>24345</v>
      </c>
      <c r="G338" s="1" t="s">
        <v>25461</v>
      </c>
      <c r="H338" s="1" t="s">
        <v>25986</v>
      </c>
      <c r="I338" s="1" t="s">
        <v>10107</v>
      </c>
      <c r="J338" s="1"/>
      <c r="K338" s="1" t="s">
        <v>26316</v>
      </c>
      <c r="L338" s="1" t="s">
        <v>336</v>
      </c>
      <c r="M338" s="1" t="s">
        <v>11780</v>
      </c>
      <c r="N338" s="1" t="s">
        <v>13116</v>
      </c>
      <c r="O338" s="1" t="s">
        <v>336</v>
      </c>
      <c r="P338" s="1" t="s">
        <v>26323</v>
      </c>
      <c r="Q338" s="1" t="s">
        <v>26526</v>
      </c>
      <c r="R338" s="1" t="s">
        <v>14037</v>
      </c>
      <c r="S338" s="1" t="s">
        <v>336</v>
      </c>
      <c r="T338" s="1"/>
      <c r="U338" s="1"/>
      <c r="V338" s="1" t="s">
        <v>14053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20251</v>
      </c>
      <c r="F339" s="1" t="s">
        <v>21153</v>
      </c>
      <c r="G339" s="1" t="s">
        <v>22038</v>
      </c>
      <c r="H339" s="1" t="s">
        <v>22887</v>
      </c>
      <c r="I339" s="1" t="s">
        <v>10108</v>
      </c>
      <c r="J339" s="1"/>
      <c r="K339" s="1" t="s">
        <v>26316</v>
      </c>
      <c r="L339" s="1" t="s">
        <v>337</v>
      </c>
      <c r="M339" s="1" t="s">
        <v>11781</v>
      </c>
      <c r="N339" s="1" t="s">
        <v>13116</v>
      </c>
      <c r="O339" s="1" t="s">
        <v>337</v>
      </c>
      <c r="P339" s="1" t="s">
        <v>26323</v>
      </c>
      <c r="Q339" s="1" t="s">
        <v>26527</v>
      </c>
      <c r="R339" s="1" t="s">
        <v>14037</v>
      </c>
      <c r="S339" s="1" t="s">
        <v>337</v>
      </c>
      <c r="T339" s="1"/>
      <c r="U339" s="1"/>
      <c r="V339" s="1" t="s">
        <v>14053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14355</v>
      </c>
      <c r="F340" s="1" t="s">
        <v>15419</v>
      </c>
      <c r="G340" s="1" t="s">
        <v>16459</v>
      </c>
      <c r="H340" s="1" t="s">
        <v>17465</v>
      </c>
      <c r="I340" s="1" t="s">
        <v>10109</v>
      </c>
      <c r="J340" s="1"/>
      <c r="K340" s="1" t="s">
        <v>26316</v>
      </c>
      <c r="L340" s="1" t="s">
        <v>338</v>
      </c>
      <c r="M340" s="1" t="s">
        <v>11782</v>
      </c>
      <c r="N340" s="1" t="s">
        <v>13116</v>
      </c>
      <c r="O340" s="1" t="s">
        <v>338</v>
      </c>
      <c r="P340" s="1" t="s">
        <v>26323</v>
      </c>
      <c r="Q340" s="1" t="s">
        <v>26528</v>
      </c>
      <c r="R340" s="1" t="s">
        <v>14037</v>
      </c>
      <c r="S340" s="1" t="s">
        <v>338</v>
      </c>
      <c r="T340" s="1"/>
      <c r="U340" s="1"/>
      <c r="V340" s="1" t="s">
        <v>14053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5386</v>
      </c>
      <c r="G341" s="1" t="s">
        <v>7007</v>
      </c>
      <c r="H341" s="1" t="s">
        <v>8581</v>
      </c>
      <c r="I341" s="1" t="s">
        <v>10110</v>
      </c>
      <c r="J341" s="1"/>
      <c r="K341" s="1" t="s">
        <v>26316</v>
      </c>
      <c r="L341" s="1" t="s">
        <v>339</v>
      </c>
      <c r="M341" s="1" t="s">
        <v>11783</v>
      </c>
      <c r="N341" s="1" t="s">
        <v>13116</v>
      </c>
      <c r="O341" s="1" t="s">
        <v>339</v>
      </c>
      <c r="P341" s="1" t="s">
        <v>26323</v>
      </c>
      <c r="Q341" s="1" t="s">
        <v>26529</v>
      </c>
      <c r="R341" s="1" t="s">
        <v>14037</v>
      </c>
      <c r="S341" s="1" t="s">
        <v>339</v>
      </c>
      <c r="T341" s="1"/>
      <c r="U341" s="1"/>
      <c r="V341" s="1" t="s">
        <v>14053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14356</v>
      </c>
      <c r="F342" s="1" t="s">
        <v>15420</v>
      </c>
      <c r="G342" s="1" t="s">
        <v>16460</v>
      </c>
      <c r="H342" s="1" t="s">
        <v>17466</v>
      </c>
      <c r="I342" s="1" t="s">
        <v>10111</v>
      </c>
      <c r="J342" s="1"/>
      <c r="K342" s="1" t="s">
        <v>26316</v>
      </c>
      <c r="L342" s="1" t="s">
        <v>340</v>
      </c>
      <c r="M342" s="1" t="s">
        <v>11784</v>
      </c>
      <c r="N342" s="1" t="s">
        <v>13116</v>
      </c>
      <c r="O342" s="1" t="s">
        <v>340</v>
      </c>
      <c r="P342" s="1" t="s">
        <v>26323</v>
      </c>
      <c r="Q342" s="1" t="s">
        <v>26530</v>
      </c>
      <c r="R342" s="1" t="s">
        <v>14037</v>
      </c>
      <c r="S342" s="1" t="s">
        <v>340</v>
      </c>
      <c r="T342" s="1"/>
      <c r="U342" s="1"/>
      <c r="V342" s="1" t="s">
        <v>14053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24346</v>
      </c>
      <c r="F343" s="1" t="s">
        <v>24911</v>
      </c>
      <c r="G343" s="1" t="s">
        <v>25462</v>
      </c>
      <c r="H343" s="1" t="s">
        <v>25987</v>
      </c>
      <c r="I343" s="1" t="s">
        <v>10112</v>
      </c>
      <c r="J343" s="1"/>
      <c r="K343" s="1" t="s">
        <v>26316</v>
      </c>
      <c r="L343" s="1" t="s">
        <v>341</v>
      </c>
      <c r="M343" s="1" t="s">
        <v>11785</v>
      </c>
      <c r="N343" s="1" t="s">
        <v>13116</v>
      </c>
      <c r="O343" s="1" t="s">
        <v>341</v>
      </c>
      <c r="P343" s="1" t="s">
        <v>26323</v>
      </c>
      <c r="Q343" s="1" t="s">
        <v>26531</v>
      </c>
      <c r="R343" s="1" t="s">
        <v>14037</v>
      </c>
      <c r="S343" s="1" t="s">
        <v>341</v>
      </c>
      <c r="T343" s="1"/>
      <c r="U343" s="1"/>
      <c r="V343" s="1" t="s">
        <v>14053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20254</v>
      </c>
      <c r="F344" s="1" t="s">
        <v>21156</v>
      </c>
      <c r="G344" s="1" t="s">
        <v>22041</v>
      </c>
      <c r="H344" s="1" t="s">
        <v>22890</v>
      </c>
      <c r="I344" s="1" t="s">
        <v>10113</v>
      </c>
      <c r="J344" s="1"/>
      <c r="K344" s="1" t="s">
        <v>26316</v>
      </c>
      <c r="L344" s="1" t="s">
        <v>342</v>
      </c>
      <c r="M344" s="1" t="s">
        <v>11786</v>
      </c>
      <c r="N344" s="1" t="s">
        <v>13116</v>
      </c>
      <c r="O344" s="1" t="s">
        <v>342</v>
      </c>
      <c r="P344" s="1" t="s">
        <v>26323</v>
      </c>
      <c r="Q344" s="1" t="s">
        <v>26532</v>
      </c>
      <c r="R344" s="1" t="s">
        <v>14037</v>
      </c>
      <c r="S344" s="1" t="s">
        <v>342</v>
      </c>
      <c r="T344" s="1"/>
      <c r="U344" s="1"/>
      <c r="V344" s="1" t="s">
        <v>14053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20255</v>
      </c>
      <c r="F345" s="1" t="s">
        <v>21157</v>
      </c>
      <c r="G345" s="1" t="s">
        <v>22042</v>
      </c>
      <c r="H345" s="1" t="s">
        <v>22880</v>
      </c>
      <c r="I345" s="1" t="s">
        <v>10114</v>
      </c>
      <c r="J345" s="1"/>
      <c r="K345" s="1" t="s">
        <v>26316</v>
      </c>
      <c r="L345" s="1" t="s">
        <v>343</v>
      </c>
      <c r="M345" s="1" t="s">
        <v>11787</v>
      </c>
      <c r="N345" s="1" t="s">
        <v>13116</v>
      </c>
      <c r="O345" s="1" t="s">
        <v>343</v>
      </c>
      <c r="P345" s="1" t="s">
        <v>26323</v>
      </c>
      <c r="Q345" s="1" t="s">
        <v>26513</v>
      </c>
      <c r="R345" s="1" t="s">
        <v>14037</v>
      </c>
      <c r="S345" s="1" t="s">
        <v>343</v>
      </c>
      <c r="T345" s="1"/>
      <c r="U345" s="1"/>
      <c r="V345" s="1" t="s">
        <v>14053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5391</v>
      </c>
      <c r="G346" s="1" t="s">
        <v>7012</v>
      </c>
      <c r="H346" s="1" t="s">
        <v>8585</v>
      </c>
      <c r="I346" s="1" t="s">
        <v>10115</v>
      </c>
      <c r="J346" s="1"/>
      <c r="K346" s="1" t="s">
        <v>26316</v>
      </c>
      <c r="L346" s="1" t="s">
        <v>344</v>
      </c>
      <c r="M346" s="1" t="s">
        <v>11788</v>
      </c>
      <c r="N346" s="1" t="s">
        <v>13116</v>
      </c>
      <c r="O346" s="1" t="s">
        <v>344</v>
      </c>
      <c r="P346" s="1" t="s">
        <v>26323</v>
      </c>
      <c r="Q346" s="1" t="s">
        <v>26533</v>
      </c>
      <c r="R346" s="1" t="s">
        <v>14037</v>
      </c>
      <c r="S346" s="1" t="s">
        <v>344</v>
      </c>
      <c r="T346" s="1"/>
      <c r="U346" s="1"/>
      <c r="V346" s="1" t="s">
        <v>14053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24347</v>
      </c>
      <c r="F347" s="1" t="s">
        <v>24912</v>
      </c>
      <c r="G347" s="1" t="s">
        <v>25463</v>
      </c>
      <c r="H347" s="1" t="s">
        <v>25988</v>
      </c>
      <c r="I347" s="1" t="s">
        <v>10116</v>
      </c>
      <c r="J347" s="1"/>
      <c r="K347" s="1" t="s">
        <v>26316</v>
      </c>
      <c r="L347" s="1" t="s">
        <v>345</v>
      </c>
      <c r="M347" s="1" t="s">
        <v>11789</v>
      </c>
      <c r="N347" s="1" t="s">
        <v>13116</v>
      </c>
      <c r="O347" s="1" t="s">
        <v>345</v>
      </c>
      <c r="P347" s="1" t="s">
        <v>26324</v>
      </c>
      <c r="Q347" s="1" t="s">
        <v>26324</v>
      </c>
      <c r="R347" s="1" t="s">
        <v>14037</v>
      </c>
      <c r="S347" s="1" t="s">
        <v>345</v>
      </c>
      <c r="T347" s="1"/>
      <c r="U347" s="1" t="s">
        <v>27166</v>
      </c>
      <c r="V347" s="1" t="s">
        <v>14053</v>
      </c>
      <c r="W347" s="1" t="s">
        <v>345</v>
      </c>
      <c r="X347" s="1" t="s">
        <v>27186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24348</v>
      </c>
      <c r="F348" s="1" t="s">
        <v>24913</v>
      </c>
      <c r="G348" s="1" t="s">
        <v>25464</v>
      </c>
      <c r="H348" s="1" t="s">
        <v>25989</v>
      </c>
      <c r="I348" s="1" t="s">
        <v>10117</v>
      </c>
      <c r="J348" s="1"/>
      <c r="K348" s="1" t="s">
        <v>26316</v>
      </c>
      <c r="L348" s="1" t="s">
        <v>346</v>
      </c>
      <c r="M348" s="1" t="s">
        <v>11790</v>
      </c>
      <c r="N348" s="1" t="s">
        <v>13116</v>
      </c>
      <c r="O348" s="1" t="s">
        <v>346</v>
      </c>
      <c r="P348" s="1" t="s">
        <v>26324</v>
      </c>
      <c r="Q348" s="1" t="s">
        <v>26324</v>
      </c>
      <c r="R348" s="1" t="s">
        <v>14037</v>
      </c>
      <c r="S348" s="1" t="s">
        <v>346</v>
      </c>
      <c r="T348" s="1"/>
      <c r="U348" s="1"/>
      <c r="V348" s="1" t="s">
        <v>14053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24349</v>
      </c>
      <c r="F349" s="1" t="s">
        <v>24914</v>
      </c>
      <c r="G349" s="1" t="s">
        <v>25465</v>
      </c>
      <c r="H349" s="1" t="s">
        <v>25990</v>
      </c>
      <c r="I349" s="1" t="s">
        <v>10118</v>
      </c>
      <c r="J349" s="1"/>
      <c r="K349" s="1" t="s">
        <v>26316</v>
      </c>
      <c r="L349" s="1" t="s">
        <v>347</v>
      </c>
      <c r="M349" s="1" t="s">
        <v>11791</v>
      </c>
      <c r="N349" s="1" t="s">
        <v>13116</v>
      </c>
      <c r="O349" s="1" t="s">
        <v>347</v>
      </c>
      <c r="P349" s="1" t="s">
        <v>26324</v>
      </c>
      <c r="Q349" s="1" t="s">
        <v>26324</v>
      </c>
      <c r="R349" s="1" t="s">
        <v>14037</v>
      </c>
      <c r="S349" s="1" t="s">
        <v>347</v>
      </c>
      <c r="T349" s="1"/>
      <c r="U349" s="1"/>
      <c r="V349" s="1" t="s">
        <v>14053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14361</v>
      </c>
      <c r="F350" s="1" t="s">
        <v>15425</v>
      </c>
      <c r="G350" s="1" t="s">
        <v>16465</v>
      </c>
      <c r="H350" s="1" t="s">
        <v>17470</v>
      </c>
      <c r="I350" s="1" t="s">
        <v>10119</v>
      </c>
      <c r="J350" s="1"/>
      <c r="K350" s="1" t="s">
        <v>26316</v>
      </c>
      <c r="L350" s="1" t="s">
        <v>348</v>
      </c>
      <c r="M350" s="1" t="s">
        <v>11792</v>
      </c>
      <c r="N350" s="1" t="s">
        <v>13116</v>
      </c>
      <c r="O350" s="1" t="s">
        <v>348</v>
      </c>
      <c r="P350" s="1" t="s">
        <v>26324</v>
      </c>
      <c r="Q350" s="1" t="s">
        <v>26324</v>
      </c>
      <c r="R350" s="1" t="s">
        <v>14037</v>
      </c>
      <c r="S350" s="1" t="s">
        <v>348</v>
      </c>
      <c r="T350" s="1"/>
      <c r="U350" s="1"/>
      <c r="V350" s="1" t="s">
        <v>14053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20259</v>
      </c>
      <c r="F351" s="1" t="s">
        <v>21161</v>
      </c>
      <c r="G351" s="1" t="s">
        <v>22046</v>
      </c>
      <c r="H351" s="1" t="s">
        <v>22894</v>
      </c>
      <c r="I351" s="1" t="s">
        <v>10120</v>
      </c>
      <c r="J351" s="1"/>
      <c r="K351" s="1" t="s">
        <v>26316</v>
      </c>
      <c r="L351" s="1" t="s">
        <v>349</v>
      </c>
      <c r="M351" s="1" t="s">
        <v>11793</v>
      </c>
      <c r="N351" s="1" t="s">
        <v>13116</v>
      </c>
      <c r="O351" s="1" t="s">
        <v>349</v>
      </c>
      <c r="P351" s="1" t="s">
        <v>26324</v>
      </c>
      <c r="Q351" s="1" t="s">
        <v>26324</v>
      </c>
      <c r="R351" s="1" t="s">
        <v>14037</v>
      </c>
      <c r="S351" s="1" t="s">
        <v>349</v>
      </c>
      <c r="T351" s="1"/>
      <c r="U351" s="1"/>
      <c r="V351" s="1" t="s">
        <v>14053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24350</v>
      </c>
      <c r="F352" s="1" t="s">
        <v>24915</v>
      </c>
      <c r="G352" s="1" t="s">
        <v>25466</v>
      </c>
      <c r="H352" s="1" t="s">
        <v>25991</v>
      </c>
      <c r="I352" s="1" t="s">
        <v>10121</v>
      </c>
      <c r="J352" s="1"/>
      <c r="K352" s="1" t="s">
        <v>26316</v>
      </c>
      <c r="L352" s="1" t="s">
        <v>350</v>
      </c>
      <c r="M352" s="1" t="s">
        <v>11794</v>
      </c>
      <c r="N352" s="1" t="s">
        <v>13116</v>
      </c>
      <c r="O352" s="1" t="s">
        <v>350</v>
      </c>
      <c r="P352" s="1" t="s">
        <v>26324</v>
      </c>
      <c r="Q352" s="1" t="s">
        <v>26324</v>
      </c>
      <c r="R352" s="1" t="s">
        <v>14037</v>
      </c>
      <c r="S352" s="1" t="s">
        <v>350</v>
      </c>
      <c r="T352" s="1"/>
      <c r="U352" s="1"/>
      <c r="V352" s="1" t="s">
        <v>14053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24351</v>
      </c>
      <c r="F353" s="1" t="s">
        <v>24916</v>
      </c>
      <c r="G353" s="1" t="s">
        <v>25467</v>
      </c>
      <c r="H353" s="1" t="s">
        <v>25992</v>
      </c>
      <c r="I353" s="1" t="s">
        <v>10122</v>
      </c>
      <c r="J353" s="1"/>
      <c r="K353" s="1" t="s">
        <v>26316</v>
      </c>
      <c r="L353" s="1" t="s">
        <v>351</v>
      </c>
      <c r="M353" s="1" t="s">
        <v>11795</v>
      </c>
      <c r="N353" s="1" t="s">
        <v>13116</v>
      </c>
      <c r="O353" s="1" t="s">
        <v>351</v>
      </c>
      <c r="P353" s="1" t="s">
        <v>26324</v>
      </c>
      <c r="Q353" s="1" t="s">
        <v>26324</v>
      </c>
      <c r="R353" s="1" t="s">
        <v>14037</v>
      </c>
      <c r="S353" s="1" t="s">
        <v>351</v>
      </c>
      <c r="T353" s="1"/>
      <c r="U353" s="1"/>
      <c r="V353" s="1" t="s">
        <v>14053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14365</v>
      </c>
      <c r="F354" s="1" t="s">
        <v>15429</v>
      </c>
      <c r="G354" s="1" t="s">
        <v>14365</v>
      </c>
      <c r="H354" s="1" t="s">
        <v>17474</v>
      </c>
      <c r="I354" s="1" t="s">
        <v>10123</v>
      </c>
      <c r="J354" s="1"/>
      <c r="K354" s="1" t="s">
        <v>26316</v>
      </c>
      <c r="L354" s="1" t="s">
        <v>352</v>
      </c>
      <c r="M354" s="1" t="s">
        <v>11796</v>
      </c>
      <c r="N354" s="1" t="s">
        <v>13116</v>
      </c>
      <c r="O354" s="1" t="s">
        <v>352</v>
      </c>
      <c r="P354" s="1" t="s">
        <v>26324</v>
      </c>
      <c r="Q354" s="1" t="s">
        <v>26324</v>
      </c>
      <c r="R354" s="1" t="s">
        <v>14037</v>
      </c>
      <c r="S354" s="1" t="s">
        <v>352</v>
      </c>
      <c r="T354" s="1"/>
      <c r="U354" s="1"/>
      <c r="V354" s="1" t="s">
        <v>14053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5400</v>
      </c>
      <c r="G355" s="1" t="s">
        <v>7020</v>
      </c>
      <c r="H355" s="1" t="s">
        <v>8594</v>
      </c>
      <c r="I355" s="1" t="s">
        <v>10124</v>
      </c>
      <c r="J355" s="1"/>
      <c r="K355" s="1" t="s">
        <v>26316</v>
      </c>
      <c r="L355" s="1" t="s">
        <v>353</v>
      </c>
      <c r="M355" s="1" t="s">
        <v>11797</v>
      </c>
      <c r="N355" s="1" t="s">
        <v>13116</v>
      </c>
      <c r="O355" s="1" t="s">
        <v>353</v>
      </c>
      <c r="P355" s="1" t="s">
        <v>26324</v>
      </c>
      <c r="Q355" s="1" t="s">
        <v>26324</v>
      </c>
      <c r="R355" s="1" t="s">
        <v>14037</v>
      </c>
      <c r="S355" s="1" t="s">
        <v>353</v>
      </c>
      <c r="T355" s="1"/>
      <c r="U355" s="1"/>
      <c r="V355" s="1" t="s">
        <v>14053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20263</v>
      </c>
      <c r="F356" s="1" t="s">
        <v>21165</v>
      </c>
      <c r="G356" s="1" t="s">
        <v>22050</v>
      </c>
      <c r="H356" s="1" t="s">
        <v>21165</v>
      </c>
      <c r="I356" s="1" t="s">
        <v>10125</v>
      </c>
      <c r="J356" s="1"/>
      <c r="K356" s="1" t="s">
        <v>26316</v>
      </c>
      <c r="L356" s="1" t="s">
        <v>354</v>
      </c>
      <c r="M356" s="1" t="s">
        <v>11798</v>
      </c>
      <c r="N356" s="1" t="s">
        <v>13116</v>
      </c>
      <c r="O356" s="1" t="s">
        <v>354</v>
      </c>
      <c r="P356" s="1" t="s">
        <v>26324</v>
      </c>
      <c r="Q356" s="1" t="s">
        <v>26324</v>
      </c>
      <c r="R356" s="1" t="s">
        <v>14037</v>
      </c>
      <c r="S356" s="1" t="s">
        <v>354</v>
      </c>
      <c r="T356" s="1"/>
      <c r="U356" s="1"/>
      <c r="V356" s="1" t="s">
        <v>14053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5402</v>
      </c>
      <c r="G357" s="1" t="s">
        <v>7022</v>
      </c>
      <c r="H357" s="1" t="s">
        <v>8575</v>
      </c>
      <c r="I357" s="1" t="s">
        <v>10126</v>
      </c>
      <c r="J357" s="1"/>
      <c r="K357" s="1" t="s">
        <v>26316</v>
      </c>
      <c r="L357" s="1" t="s">
        <v>355</v>
      </c>
      <c r="M357" s="1" t="s">
        <v>11799</v>
      </c>
      <c r="N357" s="1" t="s">
        <v>13116</v>
      </c>
      <c r="O357" s="1" t="s">
        <v>355</v>
      </c>
      <c r="P357" s="1" t="s">
        <v>26324</v>
      </c>
      <c r="Q357" s="1" t="s">
        <v>26324</v>
      </c>
      <c r="R357" s="1" t="s">
        <v>14037</v>
      </c>
      <c r="S357" s="1" t="s">
        <v>355</v>
      </c>
      <c r="T357" s="1"/>
      <c r="U357" s="1"/>
      <c r="V357" s="1" t="s">
        <v>14053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20265</v>
      </c>
      <c r="F358" s="1" t="s">
        <v>21167</v>
      </c>
      <c r="G358" s="1" t="s">
        <v>22052</v>
      </c>
      <c r="H358" s="1" t="s">
        <v>22898</v>
      </c>
      <c r="I358" s="1" t="s">
        <v>10127</v>
      </c>
      <c r="J358" s="1"/>
      <c r="K358" s="1" t="s">
        <v>26316</v>
      </c>
      <c r="L358" s="1" t="s">
        <v>356</v>
      </c>
      <c r="M358" s="1" t="s">
        <v>11800</v>
      </c>
      <c r="N358" s="1" t="s">
        <v>13116</v>
      </c>
      <c r="O358" s="1" t="s">
        <v>356</v>
      </c>
      <c r="P358" s="1" t="s">
        <v>26324</v>
      </c>
      <c r="Q358" s="1" t="s">
        <v>26324</v>
      </c>
      <c r="R358" s="1" t="s">
        <v>14037</v>
      </c>
      <c r="S358" s="1" t="s">
        <v>356</v>
      </c>
      <c r="T358" s="1"/>
      <c r="U358" s="1"/>
      <c r="V358" s="1" t="s">
        <v>14053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5404</v>
      </c>
      <c r="G359" s="1" t="s">
        <v>7024</v>
      </c>
      <c r="H359" s="1" t="s">
        <v>8597</v>
      </c>
      <c r="I359" s="1" t="s">
        <v>10128</v>
      </c>
      <c r="J359" s="1"/>
      <c r="K359" s="1" t="s">
        <v>26316</v>
      </c>
      <c r="L359" s="1" t="s">
        <v>357</v>
      </c>
      <c r="M359" s="1" t="s">
        <v>11801</v>
      </c>
      <c r="N359" s="1" t="s">
        <v>13116</v>
      </c>
      <c r="O359" s="1" t="s">
        <v>357</v>
      </c>
      <c r="P359" s="1" t="s">
        <v>26324</v>
      </c>
      <c r="Q359" s="1" t="s">
        <v>26324</v>
      </c>
      <c r="R359" s="1" t="s">
        <v>14037</v>
      </c>
      <c r="S359" s="1" t="s">
        <v>357</v>
      </c>
      <c r="T359" s="1"/>
      <c r="U359" s="1"/>
      <c r="V359" s="1" t="s">
        <v>14053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20266</v>
      </c>
      <c r="F360" s="1" t="s">
        <v>21168</v>
      </c>
      <c r="G360" s="1" t="s">
        <v>22053</v>
      </c>
      <c r="H360" s="1" t="s">
        <v>22899</v>
      </c>
      <c r="I360" s="1" t="s">
        <v>10129</v>
      </c>
      <c r="J360" s="1"/>
      <c r="K360" s="1" t="s">
        <v>26316</v>
      </c>
      <c r="L360" s="1" t="s">
        <v>358</v>
      </c>
      <c r="M360" s="1" t="s">
        <v>11802</v>
      </c>
      <c r="N360" s="1" t="s">
        <v>13116</v>
      </c>
      <c r="O360" s="1" t="s">
        <v>358</v>
      </c>
      <c r="P360" s="1" t="s">
        <v>26324</v>
      </c>
      <c r="Q360" s="1" t="s">
        <v>26324</v>
      </c>
      <c r="R360" s="1" t="s">
        <v>14037</v>
      </c>
      <c r="S360" s="1" t="s">
        <v>358</v>
      </c>
      <c r="T360" s="1"/>
      <c r="U360" s="1"/>
      <c r="V360" s="1" t="s">
        <v>14053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24352</v>
      </c>
      <c r="F361" s="1" t="s">
        <v>24917</v>
      </c>
      <c r="G361" s="1" t="s">
        <v>25468</v>
      </c>
      <c r="H361" s="1" t="s">
        <v>25993</v>
      </c>
      <c r="I361" s="1" t="s">
        <v>10130</v>
      </c>
      <c r="J361" s="1"/>
      <c r="K361" s="1" t="s">
        <v>26316</v>
      </c>
      <c r="L361" s="1" t="s">
        <v>359</v>
      </c>
      <c r="M361" s="1" t="s">
        <v>11803</v>
      </c>
      <c r="N361" s="1" t="s">
        <v>13116</v>
      </c>
      <c r="O361" s="1" t="s">
        <v>359</v>
      </c>
      <c r="P361" s="1" t="s">
        <v>26324</v>
      </c>
      <c r="Q361" s="1" t="s">
        <v>26324</v>
      </c>
      <c r="R361" s="1" t="s">
        <v>14037</v>
      </c>
      <c r="S361" s="1" t="s">
        <v>359</v>
      </c>
      <c r="T361" s="1"/>
      <c r="U361" s="1"/>
      <c r="V361" s="1" t="s">
        <v>14053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24353</v>
      </c>
      <c r="F362" s="1" t="s">
        <v>24918</v>
      </c>
      <c r="G362" s="1" t="s">
        <v>25469</v>
      </c>
      <c r="H362" s="1" t="s">
        <v>25994</v>
      </c>
      <c r="I362" s="1" t="s">
        <v>10131</v>
      </c>
      <c r="J362" s="1"/>
      <c r="K362" s="1" t="s">
        <v>26316</v>
      </c>
      <c r="L362" s="1" t="s">
        <v>360</v>
      </c>
      <c r="M362" s="1" t="s">
        <v>11804</v>
      </c>
      <c r="N362" s="1" t="s">
        <v>13116</v>
      </c>
      <c r="O362" s="1" t="s">
        <v>360</v>
      </c>
      <c r="P362" s="1" t="s">
        <v>26324</v>
      </c>
      <c r="Q362" s="1" t="s">
        <v>26324</v>
      </c>
      <c r="R362" s="1" t="s">
        <v>14037</v>
      </c>
      <c r="S362" s="1" t="s">
        <v>360</v>
      </c>
      <c r="T362" s="1"/>
      <c r="U362" s="1"/>
      <c r="V362" s="1" t="s">
        <v>14053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20268</v>
      </c>
      <c r="F363" s="1" t="s">
        <v>21170</v>
      </c>
      <c r="G363" s="1" t="s">
        <v>22055</v>
      </c>
      <c r="H363" s="1" t="s">
        <v>22901</v>
      </c>
      <c r="I363" s="1" t="s">
        <v>10132</v>
      </c>
      <c r="J363" s="1"/>
      <c r="K363" s="1" t="s">
        <v>26316</v>
      </c>
      <c r="L363" s="1" t="s">
        <v>361</v>
      </c>
      <c r="M363" s="1" t="s">
        <v>11805</v>
      </c>
      <c r="N363" s="1" t="s">
        <v>13116</v>
      </c>
      <c r="O363" s="1" t="s">
        <v>361</v>
      </c>
      <c r="P363" s="1" t="s">
        <v>26324</v>
      </c>
      <c r="Q363" s="1" t="s">
        <v>26324</v>
      </c>
      <c r="R363" s="1" t="s">
        <v>14037</v>
      </c>
      <c r="S363" s="1" t="s">
        <v>361</v>
      </c>
      <c r="T363" s="1"/>
      <c r="U363" s="1"/>
      <c r="V363" s="1" t="s">
        <v>14053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14371</v>
      </c>
      <c r="F364" s="1" t="s">
        <v>14371</v>
      </c>
      <c r="G364" s="1" t="s">
        <v>16474</v>
      </c>
      <c r="H364" s="1" t="s">
        <v>17479</v>
      </c>
      <c r="I364" s="1" t="s">
        <v>10133</v>
      </c>
      <c r="J364" s="1"/>
      <c r="K364" s="1" t="s">
        <v>26316</v>
      </c>
      <c r="L364" s="1" t="s">
        <v>362</v>
      </c>
      <c r="M364" s="1" t="s">
        <v>11806</v>
      </c>
      <c r="N364" s="1" t="s">
        <v>13116</v>
      </c>
      <c r="O364" s="1" t="s">
        <v>362</v>
      </c>
      <c r="P364" s="1" t="s">
        <v>26324</v>
      </c>
      <c r="Q364" s="1" t="s">
        <v>26324</v>
      </c>
      <c r="R364" s="1" t="s">
        <v>14037</v>
      </c>
      <c r="S364" s="1" t="s">
        <v>362</v>
      </c>
      <c r="T364" s="1"/>
      <c r="U364" s="1"/>
      <c r="V364" s="1" t="s">
        <v>14053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7030</v>
      </c>
      <c r="H365" s="1" t="s">
        <v>8603</v>
      </c>
      <c r="I365" s="1" t="s">
        <v>10134</v>
      </c>
      <c r="J365" s="1"/>
      <c r="K365" s="1" t="s">
        <v>26316</v>
      </c>
      <c r="L365" s="1" t="s">
        <v>363</v>
      </c>
      <c r="M365" s="1" t="s">
        <v>11807</v>
      </c>
      <c r="N365" s="1" t="s">
        <v>13116</v>
      </c>
      <c r="O365" s="1" t="s">
        <v>363</v>
      </c>
      <c r="P365" s="1" t="s">
        <v>26324</v>
      </c>
      <c r="Q365" s="1" t="s">
        <v>26324</v>
      </c>
      <c r="R365" s="1" t="s">
        <v>14037</v>
      </c>
      <c r="S365" s="1" t="s">
        <v>363</v>
      </c>
      <c r="T365" s="1"/>
      <c r="U365" s="1"/>
      <c r="V365" s="1" t="s">
        <v>14053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24354</v>
      </c>
      <c r="F366" s="1" t="s">
        <v>24919</v>
      </c>
      <c r="G366" s="1" t="s">
        <v>25470</v>
      </c>
      <c r="H366" s="1" t="s">
        <v>25995</v>
      </c>
      <c r="I366" s="1" t="s">
        <v>10135</v>
      </c>
      <c r="J366" s="1"/>
      <c r="K366" s="1" t="s">
        <v>26316</v>
      </c>
      <c r="L366" s="1" t="s">
        <v>364</v>
      </c>
      <c r="M366" s="1" t="s">
        <v>11808</v>
      </c>
      <c r="N366" s="1" t="s">
        <v>13116</v>
      </c>
      <c r="O366" s="1" t="s">
        <v>364</v>
      </c>
      <c r="P366" s="1" t="s">
        <v>26324</v>
      </c>
      <c r="Q366" s="1" t="s">
        <v>26324</v>
      </c>
      <c r="R366" s="1" t="s">
        <v>14037</v>
      </c>
      <c r="S366" s="1" t="s">
        <v>364</v>
      </c>
      <c r="T366" s="1"/>
      <c r="U366" s="1"/>
      <c r="V366" s="1" t="s">
        <v>14053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14374</v>
      </c>
      <c r="F367" s="1" t="s">
        <v>15437</v>
      </c>
      <c r="G367" s="1" t="s">
        <v>16477</v>
      </c>
      <c r="H367" s="1" t="s">
        <v>17482</v>
      </c>
      <c r="I367" s="1" t="s">
        <v>10136</v>
      </c>
      <c r="J367" s="1"/>
      <c r="K367" s="1" t="s">
        <v>26316</v>
      </c>
      <c r="L367" s="1" t="s">
        <v>365</v>
      </c>
      <c r="M367" s="1" t="s">
        <v>11809</v>
      </c>
      <c r="N367" s="1" t="s">
        <v>13116</v>
      </c>
      <c r="O367" s="1" t="s">
        <v>365</v>
      </c>
      <c r="P367" s="1" t="s">
        <v>26324</v>
      </c>
      <c r="Q367" s="1" t="s">
        <v>26324</v>
      </c>
      <c r="R367" s="1" t="s">
        <v>14037</v>
      </c>
      <c r="S367" s="1" t="s">
        <v>365</v>
      </c>
      <c r="T367" s="1"/>
      <c r="U367" s="1"/>
      <c r="V367" s="1" t="s">
        <v>14053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24355</v>
      </c>
      <c r="F368" s="1" t="s">
        <v>24920</v>
      </c>
      <c r="G368" s="1" t="s">
        <v>25471</v>
      </c>
      <c r="H368" s="1" t="s">
        <v>25996</v>
      </c>
      <c r="I368" s="1" t="s">
        <v>10137</v>
      </c>
      <c r="J368" s="1"/>
      <c r="K368" s="1" t="s">
        <v>26316</v>
      </c>
      <c r="L368" s="1" t="s">
        <v>366</v>
      </c>
      <c r="M368" s="1" t="s">
        <v>11810</v>
      </c>
      <c r="N368" s="1" t="s">
        <v>13116</v>
      </c>
      <c r="O368" s="1" t="s">
        <v>366</v>
      </c>
      <c r="P368" s="1" t="s">
        <v>26324</v>
      </c>
      <c r="Q368" s="1" t="s">
        <v>26324</v>
      </c>
      <c r="R368" s="1" t="s">
        <v>14037</v>
      </c>
      <c r="S368" s="1" t="s">
        <v>366</v>
      </c>
      <c r="T368" s="1"/>
      <c r="U368" s="1"/>
      <c r="V368" s="1" t="s">
        <v>14053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7034</v>
      </c>
      <c r="H369" s="1" t="s">
        <v>8607</v>
      </c>
      <c r="I369" s="1" t="s">
        <v>10138</v>
      </c>
      <c r="J369" s="1"/>
      <c r="K369" s="1" t="s">
        <v>26316</v>
      </c>
      <c r="L369" s="1" t="s">
        <v>367</v>
      </c>
      <c r="M369" s="1" t="s">
        <v>11811</v>
      </c>
      <c r="N369" s="1" t="s">
        <v>13116</v>
      </c>
      <c r="O369" s="1" t="s">
        <v>367</v>
      </c>
      <c r="P369" s="1" t="s">
        <v>26324</v>
      </c>
      <c r="Q369" s="1" t="s">
        <v>26324</v>
      </c>
      <c r="R369" s="1" t="s">
        <v>14037</v>
      </c>
      <c r="S369" s="1" t="s">
        <v>367</v>
      </c>
      <c r="T369" s="1"/>
      <c r="U369" s="1"/>
      <c r="V369" s="1" t="s">
        <v>14053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7035</v>
      </c>
      <c r="H370" s="1" t="s">
        <v>8608</v>
      </c>
      <c r="I370" s="1" t="s">
        <v>10139</v>
      </c>
      <c r="J370" s="1"/>
      <c r="K370" s="1" t="s">
        <v>26316</v>
      </c>
      <c r="L370" s="1" t="s">
        <v>368</v>
      </c>
      <c r="M370" s="1" t="s">
        <v>11812</v>
      </c>
      <c r="N370" s="1" t="s">
        <v>13116</v>
      </c>
      <c r="O370" s="1" t="s">
        <v>368</v>
      </c>
      <c r="P370" s="1" t="s">
        <v>26324</v>
      </c>
      <c r="Q370" s="1" t="s">
        <v>26324</v>
      </c>
      <c r="R370" s="1" t="s">
        <v>14037</v>
      </c>
      <c r="S370" s="1" t="s">
        <v>368</v>
      </c>
      <c r="T370" s="1"/>
      <c r="U370" s="1"/>
      <c r="V370" s="1" t="s">
        <v>14053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7036</v>
      </c>
      <c r="H371" s="1" t="s">
        <v>8609</v>
      </c>
      <c r="I371" s="1" t="s">
        <v>10140</v>
      </c>
      <c r="J371" s="1"/>
      <c r="K371" s="1" t="s">
        <v>26316</v>
      </c>
      <c r="L371" s="1" t="s">
        <v>369</v>
      </c>
      <c r="M371" s="1" t="s">
        <v>11813</v>
      </c>
      <c r="N371" s="1" t="s">
        <v>13116</v>
      </c>
      <c r="O371" s="1" t="s">
        <v>369</v>
      </c>
      <c r="P371" s="1" t="s">
        <v>26324</v>
      </c>
      <c r="Q371" s="1" t="s">
        <v>26324</v>
      </c>
      <c r="R371" s="1" t="s">
        <v>14037</v>
      </c>
      <c r="S371" s="1" t="s">
        <v>369</v>
      </c>
      <c r="T371" s="1"/>
      <c r="U371" s="1"/>
      <c r="V371" s="1" t="s">
        <v>14053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24356</v>
      </c>
      <c r="F372" s="1" t="s">
        <v>24921</v>
      </c>
      <c r="G372" s="1" t="s">
        <v>25472</v>
      </c>
      <c r="H372" s="1" t="s">
        <v>24356</v>
      </c>
      <c r="I372" s="1" t="s">
        <v>10141</v>
      </c>
      <c r="J372" s="1"/>
      <c r="K372" s="1" t="s">
        <v>26316</v>
      </c>
      <c r="L372" s="1" t="s">
        <v>370</v>
      </c>
      <c r="M372" s="1" t="s">
        <v>11814</v>
      </c>
      <c r="N372" s="1" t="s">
        <v>13116</v>
      </c>
      <c r="O372" s="1" t="s">
        <v>370</v>
      </c>
      <c r="P372" s="1" t="s">
        <v>26324</v>
      </c>
      <c r="Q372" s="1" t="s">
        <v>26324</v>
      </c>
      <c r="R372" s="1" t="s">
        <v>14037</v>
      </c>
      <c r="S372" s="1" t="s">
        <v>370</v>
      </c>
      <c r="T372" s="1"/>
      <c r="U372" s="1"/>
      <c r="V372" s="1" t="s">
        <v>14053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24357</v>
      </c>
      <c r="F373" s="1" t="s">
        <v>24922</v>
      </c>
      <c r="G373" s="1" t="s">
        <v>25473</v>
      </c>
      <c r="H373" s="1" t="s">
        <v>25997</v>
      </c>
      <c r="I373" s="1" t="s">
        <v>10142</v>
      </c>
      <c r="J373" s="1"/>
      <c r="K373" s="1" t="s">
        <v>26316</v>
      </c>
      <c r="L373" s="1" t="s">
        <v>371</v>
      </c>
      <c r="M373" s="1" t="s">
        <v>11815</v>
      </c>
      <c r="N373" s="1" t="s">
        <v>13116</v>
      </c>
      <c r="O373" s="1" t="s">
        <v>371</v>
      </c>
      <c r="P373" s="1" t="s">
        <v>26324</v>
      </c>
      <c r="Q373" s="1" t="s">
        <v>26324</v>
      </c>
      <c r="R373" s="1" t="s">
        <v>14037</v>
      </c>
      <c r="S373" s="1" t="s">
        <v>371</v>
      </c>
      <c r="T373" s="1"/>
      <c r="U373" s="1"/>
      <c r="V373" s="1" t="s">
        <v>14053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20278</v>
      </c>
      <c r="F374" s="1" t="s">
        <v>21180</v>
      </c>
      <c r="G374" s="1" t="s">
        <v>22065</v>
      </c>
      <c r="H374" s="1" t="s">
        <v>22910</v>
      </c>
      <c r="I374" s="1" t="s">
        <v>10143</v>
      </c>
      <c r="J374" s="1"/>
      <c r="K374" s="1" t="s">
        <v>26316</v>
      </c>
      <c r="L374" s="1" t="s">
        <v>372</v>
      </c>
      <c r="M374" s="1" t="s">
        <v>11816</v>
      </c>
      <c r="N374" s="1" t="s">
        <v>13116</v>
      </c>
      <c r="O374" s="1" t="s">
        <v>372</v>
      </c>
      <c r="P374" s="1" t="s">
        <v>26324</v>
      </c>
      <c r="Q374" s="1" t="s">
        <v>26324</v>
      </c>
      <c r="R374" s="1" t="s">
        <v>14037</v>
      </c>
      <c r="S374" s="1" t="s">
        <v>372</v>
      </c>
      <c r="T374" s="1"/>
      <c r="U374" s="1"/>
      <c r="V374" s="1" t="s">
        <v>14053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20279</v>
      </c>
      <c r="F375" s="1" t="s">
        <v>21181</v>
      </c>
      <c r="G375" s="1" t="s">
        <v>22066</v>
      </c>
      <c r="H375" s="1" t="s">
        <v>22911</v>
      </c>
      <c r="I375" s="1" t="s">
        <v>10144</v>
      </c>
      <c r="J375" s="1"/>
      <c r="K375" s="1" t="s">
        <v>26316</v>
      </c>
      <c r="L375" s="1" t="s">
        <v>373</v>
      </c>
      <c r="M375" s="1" t="s">
        <v>11817</v>
      </c>
      <c r="N375" s="1" t="s">
        <v>13116</v>
      </c>
      <c r="O375" s="1" t="s">
        <v>373</v>
      </c>
      <c r="P375" s="1" t="s">
        <v>26324</v>
      </c>
      <c r="Q375" s="1" t="s">
        <v>26324</v>
      </c>
      <c r="R375" s="1" t="s">
        <v>14037</v>
      </c>
      <c r="S375" s="1" t="s">
        <v>373</v>
      </c>
      <c r="T375" s="1"/>
      <c r="U375" s="1"/>
      <c r="V375" s="1" t="s">
        <v>14053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14383</v>
      </c>
      <c r="F376" s="1" t="s">
        <v>14383</v>
      </c>
      <c r="G376" s="1" t="s">
        <v>16486</v>
      </c>
      <c r="H376" s="1" t="s">
        <v>17490</v>
      </c>
      <c r="I376" s="1" t="s">
        <v>10145</v>
      </c>
      <c r="J376" s="1"/>
      <c r="K376" s="1" t="s">
        <v>26316</v>
      </c>
      <c r="L376" s="1" t="s">
        <v>374</v>
      </c>
      <c r="M376" s="1" t="s">
        <v>11818</v>
      </c>
      <c r="N376" s="1" t="s">
        <v>13116</v>
      </c>
      <c r="O376" s="1" t="s">
        <v>374</v>
      </c>
      <c r="P376" s="1" t="s">
        <v>26324</v>
      </c>
      <c r="Q376" s="1" t="s">
        <v>26324</v>
      </c>
      <c r="R376" s="1" t="s">
        <v>14037</v>
      </c>
      <c r="S376" s="1" t="s">
        <v>374</v>
      </c>
      <c r="T376" s="1"/>
      <c r="U376" s="1"/>
      <c r="V376" s="1" t="s">
        <v>14053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24358</v>
      </c>
      <c r="F377" s="1" t="s">
        <v>24923</v>
      </c>
      <c r="G377" s="1" t="s">
        <v>25474</v>
      </c>
      <c r="H377" s="1" t="s">
        <v>25998</v>
      </c>
      <c r="I377" s="1" t="s">
        <v>10146</v>
      </c>
      <c r="J377" s="1"/>
      <c r="K377" s="1" t="s">
        <v>26316</v>
      </c>
      <c r="L377" s="1" t="s">
        <v>375</v>
      </c>
      <c r="M377" s="1" t="s">
        <v>11819</v>
      </c>
      <c r="N377" s="1" t="s">
        <v>13116</v>
      </c>
      <c r="O377" s="1" t="s">
        <v>375</v>
      </c>
      <c r="P377" s="1" t="s">
        <v>26324</v>
      </c>
      <c r="Q377" s="1" t="s">
        <v>26324</v>
      </c>
      <c r="R377" s="1" t="s">
        <v>14037</v>
      </c>
      <c r="S377" s="1" t="s">
        <v>375</v>
      </c>
      <c r="T377" s="1"/>
      <c r="U377" s="1"/>
      <c r="V377" s="1" t="s">
        <v>14053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24359</v>
      </c>
      <c r="F378" s="1" t="s">
        <v>24924</v>
      </c>
      <c r="G378" s="1" t="s">
        <v>25475</v>
      </c>
      <c r="H378" s="1" t="s">
        <v>25999</v>
      </c>
      <c r="I378" s="1" t="s">
        <v>10147</v>
      </c>
      <c r="J378" s="1"/>
      <c r="K378" s="1" t="s">
        <v>26316</v>
      </c>
      <c r="L378" s="1" t="s">
        <v>376</v>
      </c>
      <c r="M378" s="1" t="s">
        <v>11820</v>
      </c>
      <c r="N378" s="1" t="s">
        <v>13116</v>
      </c>
      <c r="O378" s="1" t="s">
        <v>376</v>
      </c>
      <c r="P378" s="1" t="s">
        <v>26324</v>
      </c>
      <c r="Q378" s="1" t="s">
        <v>26324</v>
      </c>
      <c r="R378" s="1" t="s">
        <v>14037</v>
      </c>
      <c r="S378" s="1" t="s">
        <v>376</v>
      </c>
      <c r="T378" s="1"/>
      <c r="U378" s="1"/>
      <c r="V378" s="1" t="s">
        <v>14053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20282</v>
      </c>
      <c r="F379" s="1" t="s">
        <v>21184</v>
      </c>
      <c r="G379" s="1" t="s">
        <v>22069</v>
      </c>
      <c r="H379" s="1" t="s">
        <v>22914</v>
      </c>
      <c r="I379" s="1" t="s">
        <v>10148</v>
      </c>
      <c r="J379" s="1"/>
      <c r="K379" s="1" t="s">
        <v>26316</v>
      </c>
      <c r="L379" s="1" t="s">
        <v>377</v>
      </c>
      <c r="M379" s="1" t="s">
        <v>11821</v>
      </c>
      <c r="N379" s="1" t="s">
        <v>13116</v>
      </c>
      <c r="O379" s="1" t="s">
        <v>377</v>
      </c>
      <c r="P379" s="1" t="s">
        <v>26324</v>
      </c>
      <c r="Q379" s="1" t="s">
        <v>26324</v>
      </c>
      <c r="R379" s="1" t="s">
        <v>14037</v>
      </c>
      <c r="S379" s="1" t="s">
        <v>377</v>
      </c>
      <c r="T379" s="1"/>
      <c r="U379" s="1"/>
      <c r="V379" s="1" t="s">
        <v>14053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20283</v>
      </c>
      <c r="F380" s="1" t="s">
        <v>21185</v>
      </c>
      <c r="G380" s="1" t="s">
        <v>22070</v>
      </c>
      <c r="H380" s="1" t="s">
        <v>22915</v>
      </c>
      <c r="I380" s="1" t="s">
        <v>10149</v>
      </c>
      <c r="J380" s="1"/>
      <c r="K380" s="1" t="s">
        <v>26316</v>
      </c>
      <c r="L380" s="1" t="s">
        <v>378</v>
      </c>
      <c r="M380" s="1" t="s">
        <v>11822</v>
      </c>
      <c r="N380" s="1" t="s">
        <v>13116</v>
      </c>
      <c r="O380" s="1" t="s">
        <v>378</v>
      </c>
      <c r="P380" s="1" t="s">
        <v>26324</v>
      </c>
      <c r="Q380" s="1" t="s">
        <v>26324</v>
      </c>
      <c r="R380" s="1" t="s">
        <v>14037</v>
      </c>
      <c r="S380" s="1" t="s">
        <v>378</v>
      </c>
      <c r="T380" s="1"/>
      <c r="U380" s="1"/>
      <c r="V380" s="1" t="s">
        <v>14053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24360</v>
      </c>
      <c r="F381" s="1" t="s">
        <v>24925</v>
      </c>
      <c r="G381" s="1" t="s">
        <v>25476</v>
      </c>
      <c r="H381" s="1" t="s">
        <v>26000</v>
      </c>
      <c r="I381" s="1" t="s">
        <v>10150</v>
      </c>
      <c r="J381" s="1"/>
      <c r="K381" s="1" t="s">
        <v>26316</v>
      </c>
      <c r="L381" s="1" t="s">
        <v>379</v>
      </c>
      <c r="M381" s="1" t="s">
        <v>11823</v>
      </c>
      <c r="N381" s="1" t="s">
        <v>13116</v>
      </c>
      <c r="O381" s="1" t="s">
        <v>379</v>
      </c>
      <c r="P381" s="1" t="s">
        <v>26324</v>
      </c>
      <c r="Q381" s="1" t="s">
        <v>26324</v>
      </c>
      <c r="R381" s="1" t="s">
        <v>14037</v>
      </c>
      <c r="S381" s="1" t="s">
        <v>379</v>
      </c>
      <c r="T381" s="1"/>
      <c r="U381" s="1"/>
      <c r="V381" s="1" t="s">
        <v>14053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14388</v>
      </c>
      <c r="F382" s="1" t="s">
        <v>15450</v>
      </c>
      <c r="G382" s="1" t="s">
        <v>16491</v>
      </c>
      <c r="H382" s="1" t="s">
        <v>17495</v>
      </c>
      <c r="I382" s="1" t="s">
        <v>10151</v>
      </c>
      <c r="J382" s="1"/>
      <c r="K382" s="1" t="s">
        <v>26316</v>
      </c>
      <c r="L382" s="1" t="s">
        <v>380</v>
      </c>
      <c r="M382" s="1" t="s">
        <v>11824</v>
      </c>
      <c r="N382" s="1" t="s">
        <v>13116</v>
      </c>
      <c r="O382" s="1" t="s">
        <v>380</v>
      </c>
      <c r="P382" s="1" t="s">
        <v>26324</v>
      </c>
      <c r="Q382" s="1" t="s">
        <v>26324</v>
      </c>
      <c r="R382" s="1" t="s">
        <v>14037</v>
      </c>
      <c r="S382" s="1" t="s">
        <v>380</v>
      </c>
      <c r="T382" s="1"/>
      <c r="U382" s="1"/>
      <c r="V382" s="1" t="s">
        <v>14053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20284</v>
      </c>
      <c r="F383" s="1" t="s">
        <v>21186</v>
      </c>
      <c r="G383" s="1" t="s">
        <v>22071</v>
      </c>
      <c r="H383" s="1" t="s">
        <v>22916</v>
      </c>
      <c r="I383" s="1" t="s">
        <v>10152</v>
      </c>
      <c r="J383" s="1"/>
      <c r="K383" s="1" t="s">
        <v>26316</v>
      </c>
      <c r="L383" s="1" t="s">
        <v>381</v>
      </c>
      <c r="M383" s="1" t="s">
        <v>11825</v>
      </c>
      <c r="N383" s="1" t="s">
        <v>13116</v>
      </c>
      <c r="O383" s="1" t="s">
        <v>381</v>
      </c>
      <c r="P383" s="1" t="s">
        <v>26324</v>
      </c>
      <c r="Q383" s="1" t="s">
        <v>26324</v>
      </c>
      <c r="R383" s="1" t="s">
        <v>14037</v>
      </c>
      <c r="S383" s="1" t="s">
        <v>381</v>
      </c>
      <c r="T383" s="1"/>
      <c r="U383" s="1"/>
      <c r="V383" s="1" t="s">
        <v>14053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5427</v>
      </c>
      <c r="G384" s="1" t="s">
        <v>7049</v>
      </c>
      <c r="H384" s="1" t="s">
        <v>8621</v>
      </c>
      <c r="I384" s="1" t="s">
        <v>10153</v>
      </c>
      <c r="J384" s="1"/>
      <c r="K384" s="1" t="s">
        <v>26316</v>
      </c>
      <c r="L384" s="1" t="s">
        <v>382</v>
      </c>
      <c r="M384" s="1" t="s">
        <v>11826</v>
      </c>
      <c r="N384" s="1" t="s">
        <v>13116</v>
      </c>
      <c r="O384" s="1" t="s">
        <v>382</v>
      </c>
      <c r="P384" s="1" t="s">
        <v>26324</v>
      </c>
      <c r="Q384" s="1" t="s">
        <v>26324</v>
      </c>
      <c r="R384" s="1" t="s">
        <v>14037</v>
      </c>
      <c r="S384" s="1" t="s">
        <v>382</v>
      </c>
      <c r="T384" s="1"/>
      <c r="U384" s="1"/>
      <c r="V384" s="1" t="s">
        <v>14053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5428</v>
      </c>
      <c r="G385" s="1" t="s">
        <v>7050</v>
      </c>
      <c r="H385" s="1" t="s">
        <v>8622</v>
      </c>
      <c r="I385" s="1" t="s">
        <v>10154</v>
      </c>
      <c r="J385" s="1"/>
      <c r="K385" s="1" t="s">
        <v>26316</v>
      </c>
      <c r="L385" s="1" t="s">
        <v>383</v>
      </c>
      <c r="M385" s="1" t="s">
        <v>11827</v>
      </c>
      <c r="N385" s="1" t="s">
        <v>13116</v>
      </c>
      <c r="O385" s="1" t="s">
        <v>383</v>
      </c>
      <c r="P385" s="1" t="s">
        <v>26325</v>
      </c>
      <c r="Q385" s="1" t="s">
        <v>26534</v>
      </c>
      <c r="R385" s="1" t="s">
        <v>14037</v>
      </c>
      <c r="S385" s="1" t="s">
        <v>383</v>
      </c>
      <c r="T385" s="1" t="s">
        <v>27145</v>
      </c>
      <c r="U385" s="1"/>
      <c r="V385" s="1" t="s">
        <v>14053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5429</v>
      </c>
      <c r="G386" s="1" t="s">
        <v>7051</v>
      </c>
      <c r="H386" s="1" t="s">
        <v>8609</v>
      </c>
      <c r="I386" s="1" t="s">
        <v>10155</v>
      </c>
      <c r="J386" s="1"/>
      <c r="K386" s="1" t="s">
        <v>26316</v>
      </c>
      <c r="L386" s="1" t="s">
        <v>384</v>
      </c>
      <c r="M386" s="1" t="s">
        <v>11828</v>
      </c>
      <c r="N386" s="1" t="s">
        <v>13116</v>
      </c>
      <c r="O386" s="1" t="s">
        <v>384</v>
      </c>
      <c r="P386" s="1" t="s">
        <v>26325</v>
      </c>
      <c r="Q386" s="1" t="s">
        <v>26535</v>
      </c>
      <c r="R386" s="1" t="s">
        <v>14037</v>
      </c>
      <c r="S386" s="1" t="s">
        <v>384</v>
      </c>
      <c r="T386" s="1"/>
      <c r="U386" s="1"/>
      <c r="V386" s="1" t="s">
        <v>14053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24361</v>
      </c>
      <c r="F387" s="1" t="s">
        <v>24926</v>
      </c>
      <c r="G387" s="1" t="s">
        <v>25477</v>
      </c>
      <c r="H387" s="1" t="s">
        <v>26001</v>
      </c>
      <c r="I387" s="1" t="s">
        <v>10156</v>
      </c>
      <c r="J387" s="1"/>
      <c r="K387" s="1" t="s">
        <v>26316</v>
      </c>
      <c r="L387" s="1" t="s">
        <v>385</v>
      </c>
      <c r="M387" s="1" t="s">
        <v>11829</v>
      </c>
      <c r="N387" s="1" t="s">
        <v>13116</v>
      </c>
      <c r="O387" s="1" t="s">
        <v>385</v>
      </c>
      <c r="P387" s="1" t="s">
        <v>26325</v>
      </c>
      <c r="Q387" s="1" t="s">
        <v>26536</v>
      </c>
      <c r="R387" s="1" t="s">
        <v>14037</v>
      </c>
      <c r="S387" s="1" t="s">
        <v>385</v>
      </c>
      <c r="T387" s="1"/>
      <c r="U387" s="1"/>
      <c r="V387" s="1" t="s">
        <v>14053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20288</v>
      </c>
      <c r="F388" s="1" t="s">
        <v>21190</v>
      </c>
      <c r="G388" s="1" t="s">
        <v>22075</v>
      </c>
      <c r="H388" s="1" t="s">
        <v>22919</v>
      </c>
      <c r="I388" s="1" t="s">
        <v>10157</v>
      </c>
      <c r="J388" s="1"/>
      <c r="K388" s="1" t="s">
        <v>26316</v>
      </c>
      <c r="L388" s="1" t="s">
        <v>386</v>
      </c>
      <c r="M388" s="1" t="s">
        <v>11830</v>
      </c>
      <c r="N388" s="1" t="s">
        <v>13116</v>
      </c>
      <c r="O388" s="1" t="s">
        <v>386</v>
      </c>
      <c r="P388" s="1" t="s">
        <v>26325</v>
      </c>
      <c r="Q388" s="1" t="s">
        <v>26537</v>
      </c>
      <c r="R388" s="1" t="s">
        <v>14037</v>
      </c>
      <c r="S388" s="1" t="s">
        <v>386</v>
      </c>
      <c r="T388" s="1"/>
      <c r="U388" s="1"/>
      <c r="V388" s="1" t="s">
        <v>14053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14394</v>
      </c>
      <c r="F389" s="1" t="s">
        <v>15456</v>
      </c>
      <c r="G389" s="1" t="s">
        <v>16497</v>
      </c>
      <c r="H389" s="1" t="s">
        <v>17500</v>
      </c>
      <c r="I389" s="1" t="s">
        <v>10158</v>
      </c>
      <c r="J389" s="1"/>
      <c r="K389" s="1" t="s">
        <v>26316</v>
      </c>
      <c r="L389" s="1" t="s">
        <v>387</v>
      </c>
      <c r="M389" s="1" t="s">
        <v>11831</v>
      </c>
      <c r="N389" s="1" t="s">
        <v>13116</v>
      </c>
      <c r="O389" s="1" t="s">
        <v>387</v>
      </c>
      <c r="P389" s="1" t="s">
        <v>26325</v>
      </c>
      <c r="Q389" s="1" t="s">
        <v>26538</v>
      </c>
      <c r="R389" s="1" t="s">
        <v>14037</v>
      </c>
      <c r="S389" s="1" t="s">
        <v>387</v>
      </c>
      <c r="T389" s="1"/>
      <c r="U389" s="1"/>
      <c r="V389" s="1" t="s">
        <v>14053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5433</v>
      </c>
      <c r="G390" s="1" t="s">
        <v>7055</v>
      </c>
      <c r="H390" s="1" t="s">
        <v>8626</v>
      </c>
      <c r="I390" s="1" t="s">
        <v>10159</v>
      </c>
      <c r="J390" s="1"/>
      <c r="K390" s="1" t="s">
        <v>26316</v>
      </c>
      <c r="L390" s="1" t="s">
        <v>388</v>
      </c>
      <c r="M390" s="1" t="s">
        <v>11832</v>
      </c>
      <c r="N390" s="1" t="s">
        <v>13116</v>
      </c>
      <c r="O390" s="1" t="s">
        <v>388</v>
      </c>
      <c r="P390" s="1" t="s">
        <v>26325</v>
      </c>
      <c r="Q390" s="1" t="s">
        <v>26539</v>
      </c>
      <c r="R390" s="1" t="s">
        <v>14037</v>
      </c>
      <c r="S390" s="1" t="s">
        <v>388</v>
      </c>
      <c r="T390" s="1"/>
      <c r="U390" s="1"/>
      <c r="V390" s="1" t="s">
        <v>14053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24362</v>
      </c>
      <c r="F391" s="1" t="s">
        <v>24927</v>
      </c>
      <c r="G391" s="1" t="s">
        <v>25478</v>
      </c>
      <c r="H391" s="1" t="s">
        <v>26002</v>
      </c>
      <c r="I391" s="1" t="s">
        <v>10160</v>
      </c>
      <c r="J391" s="1"/>
      <c r="K391" s="1" t="s">
        <v>26316</v>
      </c>
      <c r="L391" s="1" t="s">
        <v>389</v>
      </c>
      <c r="M391" s="1" t="s">
        <v>11833</v>
      </c>
      <c r="N391" s="1" t="s">
        <v>13116</v>
      </c>
      <c r="O391" s="1" t="s">
        <v>389</v>
      </c>
      <c r="P391" s="1" t="s">
        <v>26325</v>
      </c>
      <c r="Q391" s="1" t="s">
        <v>26540</v>
      </c>
      <c r="R391" s="1" t="s">
        <v>14037</v>
      </c>
      <c r="S391" s="1" t="s">
        <v>389</v>
      </c>
      <c r="T391" s="1"/>
      <c r="U391" s="1"/>
      <c r="V391" s="1" t="s">
        <v>14053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24363</v>
      </c>
      <c r="F392" s="1" t="s">
        <v>24928</v>
      </c>
      <c r="G392" s="1" t="s">
        <v>25479</v>
      </c>
      <c r="H392" s="1" t="s">
        <v>26003</v>
      </c>
      <c r="I392" s="1" t="s">
        <v>10161</v>
      </c>
      <c r="J392" s="1"/>
      <c r="K392" s="1" t="s">
        <v>26316</v>
      </c>
      <c r="L392" s="1" t="s">
        <v>390</v>
      </c>
      <c r="M392" s="1" t="s">
        <v>11834</v>
      </c>
      <c r="N392" s="1" t="s">
        <v>13116</v>
      </c>
      <c r="O392" s="1" t="s">
        <v>390</v>
      </c>
      <c r="P392" s="1" t="s">
        <v>26325</v>
      </c>
      <c r="Q392" s="1" t="s">
        <v>26541</v>
      </c>
      <c r="R392" s="1" t="s">
        <v>14037</v>
      </c>
      <c r="S392" s="1" t="s">
        <v>390</v>
      </c>
      <c r="T392" s="1"/>
      <c r="U392" s="1"/>
      <c r="V392" s="1" t="s">
        <v>14053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7058</v>
      </c>
      <c r="H393" s="1" t="s">
        <v>8629</v>
      </c>
      <c r="I393" s="1" t="s">
        <v>10162</v>
      </c>
      <c r="J393" s="1"/>
      <c r="K393" s="1" t="s">
        <v>26316</v>
      </c>
      <c r="L393" s="1" t="s">
        <v>391</v>
      </c>
      <c r="M393" s="1" t="s">
        <v>11835</v>
      </c>
      <c r="N393" s="1" t="s">
        <v>13116</v>
      </c>
      <c r="O393" s="1" t="s">
        <v>391</v>
      </c>
      <c r="P393" s="1" t="s">
        <v>26325</v>
      </c>
      <c r="Q393" s="1" t="s">
        <v>26542</v>
      </c>
      <c r="R393" s="1" t="s">
        <v>14037</v>
      </c>
      <c r="S393" s="1" t="s">
        <v>391</v>
      </c>
      <c r="T393" s="1"/>
      <c r="U393" s="1"/>
      <c r="V393" s="1" t="s">
        <v>14053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24364</v>
      </c>
      <c r="F394" s="1" t="s">
        <v>24929</v>
      </c>
      <c r="G394" s="1" t="s">
        <v>25480</v>
      </c>
      <c r="H394" s="1" t="s">
        <v>26004</v>
      </c>
      <c r="I394" s="1" t="s">
        <v>10163</v>
      </c>
      <c r="J394" s="1"/>
      <c r="K394" s="1" t="s">
        <v>26316</v>
      </c>
      <c r="L394" s="1" t="s">
        <v>392</v>
      </c>
      <c r="M394" s="1" t="s">
        <v>11836</v>
      </c>
      <c r="N394" s="1" t="s">
        <v>13116</v>
      </c>
      <c r="O394" s="1" t="s">
        <v>392</v>
      </c>
      <c r="P394" s="1" t="s">
        <v>26325</v>
      </c>
      <c r="Q394" s="1" t="s">
        <v>26543</v>
      </c>
      <c r="R394" s="1" t="s">
        <v>14037</v>
      </c>
      <c r="S394" s="1" t="s">
        <v>392</v>
      </c>
      <c r="T394" s="1"/>
      <c r="U394" s="1"/>
      <c r="V394" s="1" t="s">
        <v>14053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14399</v>
      </c>
      <c r="F395" s="1" t="s">
        <v>15461</v>
      </c>
      <c r="G395" s="1" t="s">
        <v>16502</v>
      </c>
      <c r="H395" s="1" t="s">
        <v>17505</v>
      </c>
      <c r="I395" s="1" t="s">
        <v>10164</v>
      </c>
      <c r="J395" s="1"/>
      <c r="K395" s="1" t="s">
        <v>26316</v>
      </c>
      <c r="L395" s="1" t="s">
        <v>393</v>
      </c>
      <c r="M395" s="1" t="s">
        <v>11837</v>
      </c>
      <c r="N395" s="1" t="s">
        <v>13116</v>
      </c>
      <c r="O395" s="1" t="s">
        <v>393</v>
      </c>
      <c r="P395" s="1" t="s">
        <v>26325</v>
      </c>
      <c r="Q395" s="1" t="s">
        <v>26544</v>
      </c>
      <c r="R395" s="1" t="s">
        <v>14037</v>
      </c>
      <c r="S395" s="1" t="s">
        <v>393</v>
      </c>
      <c r="T395" s="1"/>
      <c r="U395" s="1"/>
      <c r="V395" s="1" t="s">
        <v>14053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20294</v>
      </c>
      <c r="F396" s="1" t="s">
        <v>21196</v>
      </c>
      <c r="G396" s="1" t="s">
        <v>22081</v>
      </c>
      <c r="H396" s="1" t="s">
        <v>22925</v>
      </c>
      <c r="I396" s="1" t="s">
        <v>10165</v>
      </c>
      <c r="J396" s="1"/>
      <c r="K396" s="1" t="s">
        <v>26316</v>
      </c>
      <c r="L396" s="1" t="s">
        <v>394</v>
      </c>
      <c r="M396" s="1" t="s">
        <v>11838</v>
      </c>
      <c r="N396" s="1" t="s">
        <v>13116</v>
      </c>
      <c r="O396" s="1" t="s">
        <v>394</v>
      </c>
      <c r="P396" s="1" t="s">
        <v>26325</v>
      </c>
      <c r="Q396" s="1" t="s">
        <v>26545</v>
      </c>
      <c r="R396" s="1" t="s">
        <v>14037</v>
      </c>
      <c r="S396" s="1" t="s">
        <v>394</v>
      </c>
      <c r="T396" s="1"/>
      <c r="U396" s="1"/>
      <c r="V396" s="1" t="s">
        <v>14053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24365</v>
      </c>
      <c r="F397" s="1" t="s">
        <v>24930</v>
      </c>
      <c r="G397" s="1" t="s">
        <v>25481</v>
      </c>
      <c r="H397" s="1" t="s">
        <v>26005</v>
      </c>
      <c r="I397" s="1" t="s">
        <v>10166</v>
      </c>
      <c r="J397" s="1"/>
      <c r="K397" s="1" t="s">
        <v>26316</v>
      </c>
      <c r="L397" s="1" t="s">
        <v>395</v>
      </c>
      <c r="M397" s="1" t="s">
        <v>11839</v>
      </c>
      <c r="N397" s="1" t="s">
        <v>13116</v>
      </c>
      <c r="O397" s="1" t="s">
        <v>395</v>
      </c>
      <c r="P397" s="1" t="s">
        <v>26325</v>
      </c>
      <c r="Q397" s="1" t="s">
        <v>26546</v>
      </c>
      <c r="R397" s="1" t="s">
        <v>14037</v>
      </c>
      <c r="S397" s="1" t="s">
        <v>395</v>
      </c>
      <c r="T397" s="1"/>
      <c r="U397" s="1"/>
      <c r="V397" s="1" t="s">
        <v>14053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24366</v>
      </c>
      <c r="F398" s="1" t="s">
        <v>24931</v>
      </c>
      <c r="G398" s="1" t="s">
        <v>25482</v>
      </c>
      <c r="H398" s="1" t="s">
        <v>26006</v>
      </c>
      <c r="I398" s="1" t="s">
        <v>10167</v>
      </c>
      <c r="J398" s="1"/>
      <c r="K398" s="1" t="s">
        <v>26316</v>
      </c>
      <c r="L398" s="1" t="s">
        <v>396</v>
      </c>
      <c r="M398" s="1" t="s">
        <v>11840</v>
      </c>
      <c r="N398" s="1" t="s">
        <v>13116</v>
      </c>
      <c r="O398" s="1" t="s">
        <v>396</v>
      </c>
      <c r="P398" s="1" t="s">
        <v>26325</v>
      </c>
      <c r="Q398" s="1" t="s">
        <v>26547</v>
      </c>
      <c r="R398" s="1" t="s">
        <v>14037</v>
      </c>
      <c r="S398" s="1" t="s">
        <v>396</v>
      </c>
      <c r="T398" s="1"/>
      <c r="U398" s="1"/>
      <c r="V398" s="1" t="s">
        <v>14053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24367</v>
      </c>
      <c r="F399" s="1" t="s">
        <v>24932</v>
      </c>
      <c r="G399" s="1" t="s">
        <v>25483</v>
      </c>
      <c r="H399" s="1" t="s">
        <v>26007</v>
      </c>
      <c r="I399" s="1" t="s">
        <v>10168</v>
      </c>
      <c r="J399" s="1"/>
      <c r="K399" s="1" t="s">
        <v>26316</v>
      </c>
      <c r="L399" s="1" t="s">
        <v>397</v>
      </c>
      <c r="M399" s="1" t="s">
        <v>11841</v>
      </c>
      <c r="N399" s="1" t="s">
        <v>13116</v>
      </c>
      <c r="O399" s="1" t="s">
        <v>397</v>
      </c>
      <c r="P399" s="1" t="s">
        <v>26325</v>
      </c>
      <c r="Q399" s="1" t="s">
        <v>26548</v>
      </c>
      <c r="R399" s="1" t="s">
        <v>14037</v>
      </c>
      <c r="S399" s="1" t="s">
        <v>397</v>
      </c>
      <c r="T399" s="1"/>
      <c r="U399" s="1"/>
      <c r="V399" s="1" t="s">
        <v>14053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20297</v>
      </c>
      <c r="F400" s="1" t="s">
        <v>21199</v>
      </c>
      <c r="G400" s="1" t="s">
        <v>22084</v>
      </c>
      <c r="H400" s="1" t="s">
        <v>22928</v>
      </c>
      <c r="I400" s="1" t="s">
        <v>10169</v>
      </c>
      <c r="J400" s="1"/>
      <c r="K400" s="1" t="s">
        <v>26316</v>
      </c>
      <c r="L400" s="1" t="s">
        <v>398</v>
      </c>
      <c r="M400" s="1" t="s">
        <v>11842</v>
      </c>
      <c r="N400" s="1" t="s">
        <v>13116</v>
      </c>
      <c r="O400" s="1" t="s">
        <v>398</v>
      </c>
      <c r="P400" s="1" t="s">
        <v>26325</v>
      </c>
      <c r="Q400" s="1" t="s">
        <v>26549</v>
      </c>
      <c r="R400" s="1" t="s">
        <v>14037</v>
      </c>
      <c r="S400" s="1" t="s">
        <v>398</v>
      </c>
      <c r="T400" s="1"/>
      <c r="U400" s="1"/>
      <c r="V400" s="1" t="s">
        <v>14053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24368</v>
      </c>
      <c r="F401" s="1" t="s">
        <v>24933</v>
      </c>
      <c r="G401" s="1" t="s">
        <v>25484</v>
      </c>
      <c r="H401" s="1" t="s">
        <v>26008</v>
      </c>
      <c r="I401" s="1" t="s">
        <v>10170</v>
      </c>
      <c r="J401" s="1"/>
      <c r="K401" s="1" t="s">
        <v>26316</v>
      </c>
      <c r="L401" s="1" t="s">
        <v>399</v>
      </c>
      <c r="M401" s="1" t="s">
        <v>11843</v>
      </c>
      <c r="N401" s="1" t="s">
        <v>13116</v>
      </c>
      <c r="O401" s="1" t="s">
        <v>399</v>
      </c>
      <c r="P401" s="1" t="s">
        <v>26325</v>
      </c>
      <c r="Q401" s="1" t="s">
        <v>26550</v>
      </c>
      <c r="R401" s="1" t="s">
        <v>14037</v>
      </c>
      <c r="S401" s="1" t="s">
        <v>399</v>
      </c>
      <c r="T401" s="1"/>
      <c r="U401" s="1"/>
      <c r="V401" s="1" t="s">
        <v>14053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14406</v>
      </c>
      <c r="F402" s="1" t="s">
        <v>14407</v>
      </c>
      <c r="G402" s="1" t="s">
        <v>16509</v>
      </c>
      <c r="H402" s="1" t="s">
        <v>14407</v>
      </c>
      <c r="I402" s="1" t="s">
        <v>10171</v>
      </c>
      <c r="J402" s="1"/>
      <c r="K402" s="1" t="s">
        <v>26316</v>
      </c>
      <c r="L402" s="1" t="s">
        <v>400</v>
      </c>
      <c r="M402" s="1" t="s">
        <v>11844</v>
      </c>
      <c r="N402" s="1" t="s">
        <v>13116</v>
      </c>
      <c r="O402" s="1" t="s">
        <v>400</v>
      </c>
      <c r="P402" s="1" t="s">
        <v>26325</v>
      </c>
      <c r="Q402" s="1" t="s">
        <v>26551</v>
      </c>
      <c r="R402" s="1" t="s">
        <v>14037</v>
      </c>
      <c r="S402" s="1" t="s">
        <v>400</v>
      </c>
      <c r="T402" s="1"/>
      <c r="U402" s="1"/>
      <c r="V402" s="1" t="s">
        <v>14053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14407</v>
      </c>
      <c r="F403" s="1" t="s">
        <v>15468</v>
      </c>
      <c r="G403" s="1" t="s">
        <v>16510</v>
      </c>
      <c r="H403" s="1" t="s">
        <v>14407</v>
      </c>
      <c r="I403" s="1" t="s">
        <v>10172</v>
      </c>
      <c r="J403" s="1"/>
      <c r="K403" s="1" t="s">
        <v>26316</v>
      </c>
      <c r="L403" s="1" t="s">
        <v>401</v>
      </c>
      <c r="M403" s="1" t="s">
        <v>11845</v>
      </c>
      <c r="N403" s="1" t="s">
        <v>13116</v>
      </c>
      <c r="O403" s="1" t="s">
        <v>401</v>
      </c>
      <c r="P403" s="1" t="s">
        <v>26325</v>
      </c>
      <c r="Q403" s="1" t="s">
        <v>26551</v>
      </c>
      <c r="R403" s="1" t="s">
        <v>14037</v>
      </c>
      <c r="S403" s="1" t="s">
        <v>401</v>
      </c>
      <c r="T403" s="1"/>
      <c r="U403" s="1"/>
      <c r="V403" s="1" t="s">
        <v>14053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24369</v>
      </c>
      <c r="F404" s="1" t="s">
        <v>24934</v>
      </c>
      <c r="G404" s="1" t="s">
        <v>24369</v>
      </c>
      <c r="H404" s="1" t="s">
        <v>26009</v>
      </c>
      <c r="I404" s="1" t="s">
        <v>10173</v>
      </c>
      <c r="J404" s="1"/>
      <c r="K404" s="1" t="s">
        <v>26316</v>
      </c>
      <c r="L404" s="1" t="s">
        <v>402</v>
      </c>
      <c r="M404" s="1" t="s">
        <v>11846</v>
      </c>
      <c r="N404" s="1" t="s">
        <v>13116</v>
      </c>
      <c r="O404" s="1" t="s">
        <v>402</v>
      </c>
      <c r="P404" s="1" t="s">
        <v>26325</v>
      </c>
      <c r="Q404" s="1" t="s">
        <v>26552</v>
      </c>
      <c r="R404" s="1" t="s">
        <v>14037</v>
      </c>
      <c r="S404" s="1" t="s">
        <v>402</v>
      </c>
      <c r="T404" s="1"/>
      <c r="U404" s="1"/>
      <c r="V404" s="1" t="s">
        <v>14053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24370</v>
      </c>
      <c r="F405" s="1" t="s">
        <v>24935</v>
      </c>
      <c r="G405" s="1" t="s">
        <v>25485</v>
      </c>
      <c r="H405" s="1" t="s">
        <v>26010</v>
      </c>
      <c r="I405" s="1" t="s">
        <v>10174</v>
      </c>
      <c r="J405" s="1"/>
      <c r="K405" s="1" t="s">
        <v>26316</v>
      </c>
      <c r="L405" s="1" t="s">
        <v>403</v>
      </c>
      <c r="M405" s="1" t="s">
        <v>11847</v>
      </c>
      <c r="N405" s="1" t="s">
        <v>13116</v>
      </c>
      <c r="O405" s="1" t="s">
        <v>403</v>
      </c>
      <c r="P405" s="1" t="s">
        <v>26325</v>
      </c>
      <c r="Q405" s="1" t="s">
        <v>26553</v>
      </c>
      <c r="R405" s="1" t="s">
        <v>14037</v>
      </c>
      <c r="S405" s="1" t="s">
        <v>403</v>
      </c>
      <c r="T405" s="1"/>
      <c r="U405" s="1"/>
      <c r="V405" s="1" t="s">
        <v>14053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24371</v>
      </c>
      <c r="F406" s="1" t="s">
        <v>24936</v>
      </c>
      <c r="G406" s="1" t="s">
        <v>25486</v>
      </c>
      <c r="H406" s="1" t="s">
        <v>24936</v>
      </c>
      <c r="I406" s="1" t="s">
        <v>10175</v>
      </c>
      <c r="J406" s="1"/>
      <c r="K406" s="1" t="s">
        <v>26316</v>
      </c>
      <c r="L406" s="1" t="s">
        <v>404</v>
      </c>
      <c r="M406" s="1" t="s">
        <v>11848</v>
      </c>
      <c r="N406" s="1" t="s">
        <v>13116</v>
      </c>
      <c r="O406" s="1" t="s">
        <v>404</v>
      </c>
      <c r="P406" s="1" t="s">
        <v>26325</v>
      </c>
      <c r="Q406" s="1" t="s">
        <v>26554</v>
      </c>
      <c r="R406" s="1" t="s">
        <v>14037</v>
      </c>
      <c r="S406" s="1" t="s">
        <v>404</v>
      </c>
      <c r="T406" s="1"/>
      <c r="U406" s="1"/>
      <c r="V406" s="1" t="s">
        <v>14053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5449</v>
      </c>
      <c r="G407" s="1" t="s">
        <v>7071</v>
      </c>
      <c r="H407" s="1" t="s">
        <v>8641</v>
      </c>
      <c r="I407" s="1" t="s">
        <v>10176</v>
      </c>
      <c r="J407" s="1"/>
      <c r="K407" s="1" t="s">
        <v>26316</v>
      </c>
      <c r="L407" s="1" t="s">
        <v>405</v>
      </c>
      <c r="M407" s="1" t="s">
        <v>11849</v>
      </c>
      <c r="N407" s="1" t="s">
        <v>13116</v>
      </c>
      <c r="O407" s="1" t="s">
        <v>405</v>
      </c>
      <c r="P407" s="1" t="s">
        <v>26325</v>
      </c>
      <c r="Q407" s="1" t="s">
        <v>26555</v>
      </c>
      <c r="R407" s="1" t="s">
        <v>14037</v>
      </c>
      <c r="S407" s="1" t="s">
        <v>405</v>
      </c>
      <c r="T407" s="1"/>
      <c r="U407" s="1"/>
      <c r="V407" s="1" t="s">
        <v>14053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24372</v>
      </c>
      <c r="F408" s="1" t="s">
        <v>24937</v>
      </c>
      <c r="G408" s="1" t="s">
        <v>25487</v>
      </c>
      <c r="H408" s="1" t="s">
        <v>26011</v>
      </c>
      <c r="I408" s="1" t="s">
        <v>10177</v>
      </c>
      <c r="J408" s="1"/>
      <c r="K408" s="1" t="s">
        <v>26316</v>
      </c>
      <c r="L408" s="1" t="s">
        <v>406</v>
      </c>
      <c r="M408" s="1" t="s">
        <v>11850</v>
      </c>
      <c r="N408" s="1" t="s">
        <v>13116</v>
      </c>
      <c r="O408" s="1" t="s">
        <v>406</v>
      </c>
      <c r="P408" s="1" t="s">
        <v>26325</v>
      </c>
      <c r="Q408" s="1" t="s">
        <v>26556</v>
      </c>
      <c r="R408" s="1" t="s">
        <v>14037</v>
      </c>
      <c r="S408" s="1" t="s">
        <v>406</v>
      </c>
      <c r="T408" s="1"/>
      <c r="U408" s="1"/>
      <c r="V408" s="1" t="s">
        <v>14053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24373</v>
      </c>
      <c r="F409" s="1" t="s">
        <v>24938</v>
      </c>
      <c r="G409" s="1" t="s">
        <v>25488</v>
      </c>
      <c r="H409" s="1" t="s">
        <v>26012</v>
      </c>
      <c r="I409" s="1" t="s">
        <v>10178</v>
      </c>
      <c r="J409" s="1"/>
      <c r="K409" s="1" t="s">
        <v>26316</v>
      </c>
      <c r="L409" s="1" t="s">
        <v>407</v>
      </c>
      <c r="M409" s="1" t="s">
        <v>11851</v>
      </c>
      <c r="N409" s="1" t="s">
        <v>13116</v>
      </c>
      <c r="O409" s="1" t="s">
        <v>407</v>
      </c>
      <c r="P409" s="1" t="s">
        <v>26325</v>
      </c>
      <c r="Q409" s="1" t="s">
        <v>26557</v>
      </c>
      <c r="R409" s="1" t="s">
        <v>14037</v>
      </c>
      <c r="S409" s="1" t="s">
        <v>407</v>
      </c>
      <c r="T409" s="1"/>
      <c r="U409" s="1"/>
      <c r="V409" s="1" t="s">
        <v>14053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24374</v>
      </c>
      <c r="F410" s="1" t="s">
        <v>24939</v>
      </c>
      <c r="G410" s="1" t="s">
        <v>25489</v>
      </c>
      <c r="H410" s="1" t="s">
        <v>26013</v>
      </c>
      <c r="I410" s="1" t="s">
        <v>10179</v>
      </c>
      <c r="J410" s="1"/>
      <c r="K410" s="1" t="s">
        <v>26316</v>
      </c>
      <c r="L410" s="1" t="s">
        <v>408</v>
      </c>
      <c r="M410" s="1" t="s">
        <v>11852</v>
      </c>
      <c r="N410" s="1" t="s">
        <v>13116</v>
      </c>
      <c r="O410" s="1" t="s">
        <v>408</v>
      </c>
      <c r="P410" s="1" t="s">
        <v>26325</v>
      </c>
      <c r="Q410" s="1" t="s">
        <v>26558</v>
      </c>
      <c r="R410" s="1" t="s">
        <v>14037</v>
      </c>
      <c r="S410" s="1" t="s">
        <v>408</v>
      </c>
      <c r="T410" s="1"/>
      <c r="U410" s="1"/>
      <c r="V410" s="1" t="s">
        <v>14053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24375</v>
      </c>
      <c r="F411" s="1" t="s">
        <v>24940</v>
      </c>
      <c r="G411" s="1" t="s">
        <v>25490</v>
      </c>
      <c r="H411" s="1" t="s">
        <v>26014</v>
      </c>
      <c r="I411" s="1" t="s">
        <v>10180</v>
      </c>
      <c r="J411" s="1"/>
      <c r="K411" s="1" t="s">
        <v>26316</v>
      </c>
      <c r="L411" s="1" t="s">
        <v>409</v>
      </c>
      <c r="M411" s="1" t="s">
        <v>11853</v>
      </c>
      <c r="N411" s="1" t="s">
        <v>13116</v>
      </c>
      <c r="O411" s="1" t="s">
        <v>409</v>
      </c>
      <c r="P411" s="1" t="s">
        <v>26325</v>
      </c>
      <c r="Q411" s="1" t="s">
        <v>26559</v>
      </c>
      <c r="R411" s="1" t="s">
        <v>14037</v>
      </c>
      <c r="S411" s="1" t="s">
        <v>409</v>
      </c>
      <c r="T411" s="1"/>
      <c r="U411" s="1"/>
      <c r="V411" s="1" t="s">
        <v>14053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24376</v>
      </c>
      <c r="F412" s="1" t="s">
        <v>24941</v>
      </c>
      <c r="G412" s="1" t="s">
        <v>25491</v>
      </c>
      <c r="H412" s="1" t="s">
        <v>26015</v>
      </c>
      <c r="I412" s="1" t="s">
        <v>10181</v>
      </c>
      <c r="J412" s="1"/>
      <c r="K412" s="1" t="s">
        <v>26316</v>
      </c>
      <c r="L412" s="1" t="s">
        <v>410</v>
      </c>
      <c r="M412" s="1" t="s">
        <v>11854</v>
      </c>
      <c r="N412" s="1" t="s">
        <v>13116</v>
      </c>
      <c r="O412" s="1" t="s">
        <v>410</v>
      </c>
      <c r="P412" s="1" t="s">
        <v>26325</v>
      </c>
      <c r="Q412" s="1" t="s">
        <v>26560</v>
      </c>
      <c r="R412" s="1" t="s">
        <v>14037</v>
      </c>
      <c r="S412" s="1" t="s">
        <v>410</v>
      </c>
      <c r="T412" s="1"/>
      <c r="U412" s="1"/>
      <c r="V412" s="1" t="s">
        <v>14053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14416</v>
      </c>
      <c r="F413" s="1" t="s">
        <v>15477</v>
      </c>
      <c r="G413" s="1" t="s">
        <v>16518</v>
      </c>
      <c r="H413" s="1" t="s">
        <v>17519</v>
      </c>
      <c r="I413" s="1" t="s">
        <v>10182</v>
      </c>
      <c r="J413" s="1"/>
      <c r="K413" s="1" t="s">
        <v>26316</v>
      </c>
      <c r="L413" s="1" t="s">
        <v>411</v>
      </c>
      <c r="M413" s="1" t="s">
        <v>11855</v>
      </c>
      <c r="N413" s="1" t="s">
        <v>13116</v>
      </c>
      <c r="O413" s="1" t="s">
        <v>411</v>
      </c>
      <c r="P413" s="1" t="s">
        <v>26325</v>
      </c>
      <c r="Q413" s="1" t="s">
        <v>26561</v>
      </c>
      <c r="R413" s="1" t="s">
        <v>14037</v>
      </c>
      <c r="S413" s="1" t="s">
        <v>411</v>
      </c>
      <c r="T413" s="1"/>
      <c r="U413" s="1"/>
      <c r="V413" s="1" t="s">
        <v>14053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24377</v>
      </c>
      <c r="F414" s="1" t="s">
        <v>24942</v>
      </c>
      <c r="G414" s="1" t="s">
        <v>25492</v>
      </c>
      <c r="H414" s="1" t="s">
        <v>26016</v>
      </c>
      <c r="I414" s="1" t="s">
        <v>10183</v>
      </c>
      <c r="J414" s="1"/>
      <c r="K414" s="1" t="s">
        <v>26316</v>
      </c>
      <c r="L414" s="1" t="s">
        <v>412</v>
      </c>
      <c r="M414" s="1" t="s">
        <v>11856</v>
      </c>
      <c r="N414" s="1" t="s">
        <v>13116</v>
      </c>
      <c r="O414" s="1" t="s">
        <v>412</v>
      </c>
      <c r="P414" s="1" t="s">
        <v>26325</v>
      </c>
      <c r="Q414" s="1" t="s">
        <v>26562</v>
      </c>
      <c r="R414" s="1" t="s">
        <v>14037</v>
      </c>
      <c r="S414" s="1" t="s">
        <v>412</v>
      </c>
      <c r="T414" s="1"/>
      <c r="U414" s="1"/>
      <c r="V414" s="1" t="s">
        <v>14053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24378</v>
      </c>
      <c r="F415" s="1" t="s">
        <v>24943</v>
      </c>
      <c r="G415" s="1" t="s">
        <v>25493</v>
      </c>
      <c r="H415" s="1" t="s">
        <v>26017</v>
      </c>
      <c r="I415" s="1" t="s">
        <v>10184</v>
      </c>
      <c r="J415" s="1"/>
      <c r="K415" s="1" t="s">
        <v>26316</v>
      </c>
      <c r="L415" s="1" t="s">
        <v>413</v>
      </c>
      <c r="M415" s="1" t="s">
        <v>11857</v>
      </c>
      <c r="N415" s="1" t="s">
        <v>13116</v>
      </c>
      <c r="O415" s="1" t="s">
        <v>413</v>
      </c>
      <c r="P415" s="1" t="s">
        <v>26325</v>
      </c>
      <c r="Q415" s="1" t="s">
        <v>26563</v>
      </c>
      <c r="R415" s="1" t="s">
        <v>14037</v>
      </c>
      <c r="S415" s="1" t="s">
        <v>413</v>
      </c>
      <c r="T415" s="1"/>
      <c r="U415" s="1"/>
      <c r="V415" s="1" t="s">
        <v>14053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24379</v>
      </c>
      <c r="F416" s="1" t="s">
        <v>24944</v>
      </c>
      <c r="G416" s="1" t="s">
        <v>24379</v>
      </c>
      <c r="H416" s="1" t="s">
        <v>26018</v>
      </c>
      <c r="I416" s="1" t="s">
        <v>10185</v>
      </c>
      <c r="J416" s="1"/>
      <c r="K416" s="1" t="s">
        <v>26316</v>
      </c>
      <c r="L416" s="1" t="s">
        <v>414</v>
      </c>
      <c r="M416" s="1" t="s">
        <v>11858</v>
      </c>
      <c r="N416" s="1" t="s">
        <v>13116</v>
      </c>
      <c r="O416" s="1" t="s">
        <v>414</v>
      </c>
      <c r="P416" s="1" t="s">
        <v>26325</v>
      </c>
      <c r="Q416" s="1" t="s">
        <v>26564</v>
      </c>
      <c r="R416" s="1" t="s">
        <v>14037</v>
      </c>
      <c r="S416" s="1" t="s">
        <v>414</v>
      </c>
      <c r="T416" s="1"/>
      <c r="U416" s="1"/>
      <c r="V416" s="1" t="s">
        <v>14053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7080</v>
      </c>
      <c r="H417" s="1" t="s">
        <v>8650</v>
      </c>
      <c r="I417" s="1" t="s">
        <v>10186</v>
      </c>
      <c r="J417" s="1"/>
      <c r="K417" s="1" t="s">
        <v>26316</v>
      </c>
      <c r="L417" s="1" t="s">
        <v>415</v>
      </c>
      <c r="M417" s="1" t="s">
        <v>11859</v>
      </c>
      <c r="N417" s="1" t="s">
        <v>13116</v>
      </c>
      <c r="O417" s="1" t="s">
        <v>415</v>
      </c>
      <c r="P417" s="1" t="s">
        <v>26325</v>
      </c>
      <c r="Q417" s="1" t="s">
        <v>26565</v>
      </c>
      <c r="R417" s="1" t="s">
        <v>14037</v>
      </c>
      <c r="S417" s="1" t="s">
        <v>415</v>
      </c>
      <c r="T417" s="1"/>
      <c r="U417" s="1"/>
      <c r="V417" s="1" t="s">
        <v>14053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7081</v>
      </c>
      <c r="H418" s="1" t="s">
        <v>8651</v>
      </c>
      <c r="I418" s="1" t="s">
        <v>10187</v>
      </c>
      <c r="J418" s="1"/>
      <c r="K418" s="1" t="s">
        <v>26316</v>
      </c>
      <c r="L418" s="1" t="s">
        <v>416</v>
      </c>
      <c r="M418" s="1" t="s">
        <v>11860</v>
      </c>
      <c r="N418" s="1" t="s">
        <v>13116</v>
      </c>
      <c r="O418" s="1" t="s">
        <v>416</v>
      </c>
      <c r="P418" s="1" t="s">
        <v>26325</v>
      </c>
      <c r="Q418" s="1" t="s">
        <v>26566</v>
      </c>
      <c r="R418" s="1" t="s">
        <v>14037</v>
      </c>
      <c r="S418" s="1" t="s">
        <v>416</v>
      </c>
      <c r="T418" s="1"/>
      <c r="U418" s="1"/>
      <c r="V418" s="1" t="s">
        <v>14053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24380</v>
      </c>
      <c r="F419" s="1" t="s">
        <v>24945</v>
      </c>
      <c r="G419" s="1" t="s">
        <v>25494</v>
      </c>
      <c r="H419" s="1" t="s">
        <v>26019</v>
      </c>
      <c r="I419" s="1" t="s">
        <v>10188</v>
      </c>
      <c r="J419" s="1"/>
      <c r="K419" s="1" t="s">
        <v>26316</v>
      </c>
      <c r="L419" s="1" t="s">
        <v>417</v>
      </c>
      <c r="M419" s="1" t="s">
        <v>11861</v>
      </c>
      <c r="N419" s="1" t="s">
        <v>13116</v>
      </c>
      <c r="O419" s="1" t="s">
        <v>417</v>
      </c>
      <c r="P419" s="1" t="s">
        <v>26325</v>
      </c>
      <c r="Q419" s="1" t="s">
        <v>26567</v>
      </c>
      <c r="R419" s="1" t="s">
        <v>14037</v>
      </c>
      <c r="S419" s="1" t="s">
        <v>417</v>
      </c>
      <c r="T419" s="1"/>
      <c r="U419" s="1"/>
      <c r="V419" s="1" t="s">
        <v>14053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24381</v>
      </c>
      <c r="F420" s="1" t="s">
        <v>24946</v>
      </c>
      <c r="G420" s="1" t="s">
        <v>25495</v>
      </c>
      <c r="H420" s="1" t="s">
        <v>26020</v>
      </c>
      <c r="I420" s="1" t="s">
        <v>10189</v>
      </c>
      <c r="J420" s="1"/>
      <c r="K420" s="1" t="s">
        <v>26316</v>
      </c>
      <c r="L420" s="1" t="s">
        <v>418</v>
      </c>
      <c r="M420" s="1" t="s">
        <v>11862</v>
      </c>
      <c r="N420" s="1" t="s">
        <v>13116</v>
      </c>
      <c r="O420" s="1" t="s">
        <v>418</v>
      </c>
      <c r="P420" s="1" t="s">
        <v>26325</v>
      </c>
      <c r="Q420" s="1" t="s">
        <v>26568</v>
      </c>
      <c r="R420" s="1" t="s">
        <v>14037</v>
      </c>
      <c r="S420" s="1" t="s">
        <v>418</v>
      </c>
      <c r="T420" s="1"/>
      <c r="U420" s="1"/>
      <c r="V420" s="1" t="s">
        <v>14053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24382</v>
      </c>
      <c r="F421" s="1" t="s">
        <v>24947</v>
      </c>
      <c r="G421" s="1" t="s">
        <v>25496</v>
      </c>
      <c r="H421" s="1" t="s">
        <v>26021</v>
      </c>
      <c r="I421" s="1" t="s">
        <v>10190</v>
      </c>
      <c r="J421" s="1"/>
      <c r="K421" s="1" t="s">
        <v>26316</v>
      </c>
      <c r="L421" s="1" t="s">
        <v>419</v>
      </c>
      <c r="M421" s="1" t="s">
        <v>11863</v>
      </c>
      <c r="N421" s="1" t="s">
        <v>13116</v>
      </c>
      <c r="O421" s="1" t="s">
        <v>419</v>
      </c>
      <c r="P421" s="1" t="s">
        <v>26325</v>
      </c>
      <c r="Q421" s="1" t="s">
        <v>26569</v>
      </c>
      <c r="R421" s="1" t="s">
        <v>14037</v>
      </c>
      <c r="S421" s="1" t="s">
        <v>419</v>
      </c>
      <c r="T421" s="1"/>
      <c r="U421" s="1"/>
      <c r="V421" s="1" t="s">
        <v>14053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24383</v>
      </c>
      <c r="F422" s="1" t="s">
        <v>24948</v>
      </c>
      <c r="G422" s="1" t="s">
        <v>25497</v>
      </c>
      <c r="H422" s="1" t="s">
        <v>26022</v>
      </c>
      <c r="I422" s="1" t="s">
        <v>10191</v>
      </c>
      <c r="J422" s="1"/>
      <c r="K422" s="1" t="s">
        <v>26316</v>
      </c>
      <c r="L422" s="1" t="s">
        <v>420</v>
      </c>
      <c r="M422" s="1" t="s">
        <v>11864</v>
      </c>
      <c r="N422" s="1" t="s">
        <v>13116</v>
      </c>
      <c r="O422" s="1" t="s">
        <v>420</v>
      </c>
      <c r="P422" s="1" t="s">
        <v>26325</v>
      </c>
      <c r="Q422" s="1" t="s">
        <v>26570</v>
      </c>
      <c r="R422" s="1" t="s">
        <v>14037</v>
      </c>
      <c r="S422" s="1" t="s">
        <v>420</v>
      </c>
      <c r="T422" s="1"/>
      <c r="U422" s="1"/>
      <c r="V422" s="1" t="s">
        <v>14053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24384</v>
      </c>
      <c r="F423" s="1" t="s">
        <v>24384</v>
      </c>
      <c r="G423" s="1" t="s">
        <v>25498</v>
      </c>
      <c r="H423" s="1" t="s">
        <v>26023</v>
      </c>
      <c r="I423" s="1" t="s">
        <v>10192</v>
      </c>
      <c r="J423" s="1"/>
      <c r="K423" s="1" t="s">
        <v>26316</v>
      </c>
      <c r="L423" s="1" t="s">
        <v>421</v>
      </c>
      <c r="M423" s="1" t="s">
        <v>11865</v>
      </c>
      <c r="N423" s="1" t="s">
        <v>13116</v>
      </c>
      <c r="O423" s="1" t="s">
        <v>421</v>
      </c>
      <c r="P423" s="1" t="s">
        <v>26325</v>
      </c>
      <c r="Q423" s="1" t="s">
        <v>26571</v>
      </c>
      <c r="R423" s="1" t="s">
        <v>14037</v>
      </c>
      <c r="S423" s="1" t="s">
        <v>421</v>
      </c>
      <c r="T423" s="1"/>
      <c r="U423" s="1"/>
      <c r="V423" s="1" t="s">
        <v>14053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24385</v>
      </c>
      <c r="F424" s="1" t="s">
        <v>24949</v>
      </c>
      <c r="G424" s="1" t="s">
        <v>25499</v>
      </c>
      <c r="H424" s="1" t="s">
        <v>26024</v>
      </c>
      <c r="I424" s="1" t="s">
        <v>10193</v>
      </c>
      <c r="J424" s="1"/>
      <c r="K424" s="1" t="s">
        <v>26316</v>
      </c>
      <c r="L424" s="1" t="s">
        <v>422</v>
      </c>
      <c r="M424" s="1" t="s">
        <v>11866</v>
      </c>
      <c r="N424" s="1" t="s">
        <v>13116</v>
      </c>
      <c r="O424" s="1" t="s">
        <v>422</v>
      </c>
      <c r="P424" s="1" t="s">
        <v>26325</v>
      </c>
      <c r="Q424" s="1" t="s">
        <v>26572</v>
      </c>
      <c r="R424" s="1" t="s">
        <v>14037</v>
      </c>
      <c r="S424" s="1" t="s">
        <v>422</v>
      </c>
      <c r="T424" s="1"/>
      <c r="U424" s="1"/>
      <c r="V424" s="1" t="s">
        <v>14053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24386</v>
      </c>
      <c r="F425" s="1" t="s">
        <v>24950</v>
      </c>
      <c r="G425" s="1" t="s">
        <v>25500</v>
      </c>
      <c r="H425" s="1" t="s">
        <v>26025</v>
      </c>
      <c r="I425" s="1" t="s">
        <v>10194</v>
      </c>
      <c r="J425" s="1"/>
      <c r="K425" s="1" t="s">
        <v>26316</v>
      </c>
      <c r="L425" s="1" t="s">
        <v>423</v>
      </c>
      <c r="M425" s="1" t="s">
        <v>11867</v>
      </c>
      <c r="N425" s="1" t="s">
        <v>13116</v>
      </c>
      <c r="O425" s="1" t="s">
        <v>423</v>
      </c>
      <c r="P425" s="1" t="s">
        <v>26325</v>
      </c>
      <c r="Q425" s="1" t="s">
        <v>26573</v>
      </c>
      <c r="R425" s="1" t="s">
        <v>14037</v>
      </c>
      <c r="S425" s="1" t="s">
        <v>423</v>
      </c>
      <c r="T425" s="1"/>
      <c r="U425" s="1"/>
      <c r="V425" s="1" t="s">
        <v>14053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24387</v>
      </c>
      <c r="F426" s="1" t="s">
        <v>24951</v>
      </c>
      <c r="G426" s="1" t="s">
        <v>25501</v>
      </c>
      <c r="H426" s="1" t="s">
        <v>26026</v>
      </c>
      <c r="I426" s="1" t="s">
        <v>10195</v>
      </c>
      <c r="J426" s="1"/>
      <c r="K426" s="1" t="s">
        <v>26316</v>
      </c>
      <c r="L426" s="1" t="s">
        <v>424</v>
      </c>
      <c r="M426" s="1" t="s">
        <v>11868</v>
      </c>
      <c r="N426" s="1" t="s">
        <v>13116</v>
      </c>
      <c r="O426" s="1" t="s">
        <v>424</v>
      </c>
      <c r="P426" s="1" t="s">
        <v>26325</v>
      </c>
      <c r="Q426" s="1" t="s">
        <v>26574</v>
      </c>
      <c r="R426" s="1" t="s">
        <v>14037</v>
      </c>
      <c r="S426" s="1" t="s">
        <v>424</v>
      </c>
      <c r="T426" s="1"/>
      <c r="U426" s="1"/>
      <c r="V426" s="1" t="s">
        <v>14053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24388</v>
      </c>
      <c r="F427" s="1" t="s">
        <v>24952</v>
      </c>
      <c r="G427" s="1" t="s">
        <v>25502</v>
      </c>
      <c r="H427" s="1" t="s">
        <v>26027</v>
      </c>
      <c r="I427" s="1" t="s">
        <v>10196</v>
      </c>
      <c r="J427" s="1"/>
      <c r="K427" s="1" t="s">
        <v>26316</v>
      </c>
      <c r="L427" s="1" t="s">
        <v>425</v>
      </c>
      <c r="M427" s="1" t="s">
        <v>11869</v>
      </c>
      <c r="N427" s="1" t="s">
        <v>13116</v>
      </c>
      <c r="O427" s="1" t="s">
        <v>425</v>
      </c>
      <c r="P427" s="1" t="s">
        <v>26325</v>
      </c>
      <c r="Q427" s="1" t="s">
        <v>26575</v>
      </c>
      <c r="R427" s="1" t="s">
        <v>14037</v>
      </c>
      <c r="S427" s="1" t="s">
        <v>425</v>
      </c>
      <c r="T427" s="1"/>
      <c r="U427" s="1"/>
      <c r="V427" s="1" t="s">
        <v>14053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14429</v>
      </c>
      <c r="F428" s="1" t="s">
        <v>15489</v>
      </c>
      <c r="G428" s="1" t="s">
        <v>16531</v>
      </c>
      <c r="H428" s="1" t="s">
        <v>16531</v>
      </c>
      <c r="I428" s="1" t="s">
        <v>10197</v>
      </c>
      <c r="J428" s="1"/>
      <c r="K428" s="1" t="s">
        <v>26316</v>
      </c>
      <c r="L428" s="1" t="s">
        <v>426</v>
      </c>
      <c r="M428" s="1" t="s">
        <v>11870</v>
      </c>
      <c r="N428" s="1" t="s">
        <v>13116</v>
      </c>
      <c r="O428" s="1" t="s">
        <v>426</v>
      </c>
      <c r="P428" s="1" t="s">
        <v>26325</v>
      </c>
      <c r="Q428" s="1" t="s">
        <v>26576</v>
      </c>
      <c r="R428" s="1" t="s">
        <v>14037</v>
      </c>
      <c r="S428" s="1" t="s">
        <v>426</v>
      </c>
      <c r="T428" s="1"/>
      <c r="U428" s="1"/>
      <c r="V428" s="1" t="s">
        <v>14053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14430</v>
      </c>
      <c r="F429" s="1" t="s">
        <v>15490</v>
      </c>
      <c r="G429" s="1" t="s">
        <v>16532</v>
      </c>
      <c r="H429" s="1" t="s">
        <v>17532</v>
      </c>
      <c r="I429" s="1" t="s">
        <v>10198</v>
      </c>
      <c r="J429" s="1"/>
      <c r="K429" s="1" t="s">
        <v>26316</v>
      </c>
      <c r="L429" s="1" t="s">
        <v>427</v>
      </c>
      <c r="M429" s="1" t="s">
        <v>11871</v>
      </c>
      <c r="N429" s="1" t="s">
        <v>13116</v>
      </c>
      <c r="O429" s="1" t="s">
        <v>427</v>
      </c>
      <c r="P429" s="1" t="s">
        <v>26325</v>
      </c>
      <c r="Q429" s="1" t="s">
        <v>26577</v>
      </c>
      <c r="R429" s="1" t="s">
        <v>14037</v>
      </c>
      <c r="S429" s="1" t="s">
        <v>427</v>
      </c>
      <c r="T429" s="1"/>
      <c r="U429" s="1"/>
      <c r="V429" s="1" t="s">
        <v>14053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20311</v>
      </c>
      <c r="F430" s="1" t="s">
        <v>21212</v>
      </c>
      <c r="G430" s="1" t="s">
        <v>22097</v>
      </c>
      <c r="H430" s="1" t="s">
        <v>22940</v>
      </c>
      <c r="I430" s="1" t="s">
        <v>10199</v>
      </c>
      <c r="J430" s="1"/>
      <c r="K430" s="1" t="s">
        <v>26316</v>
      </c>
      <c r="L430" s="1" t="s">
        <v>428</v>
      </c>
      <c r="M430" s="1" t="s">
        <v>11872</v>
      </c>
      <c r="N430" s="1" t="s">
        <v>13116</v>
      </c>
      <c r="O430" s="1" t="s">
        <v>428</v>
      </c>
      <c r="P430" s="1" t="s">
        <v>26325</v>
      </c>
      <c r="Q430" s="1" t="s">
        <v>26578</v>
      </c>
      <c r="R430" s="1" t="s">
        <v>14037</v>
      </c>
      <c r="S430" s="1" t="s">
        <v>428</v>
      </c>
      <c r="T430" s="1"/>
      <c r="U430" s="1"/>
      <c r="V430" s="1" t="s">
        <v>14053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24389</v>
      </c>
      <c r="F431" s="1" t="s">
        <v>24953</v>
      </c>
      <c r="G431" s="1" t="s">
        <v>25503</v>
      </c>
      <c r="H431" s="1" t="s">
        <v>26028</v>
      </c>
      <c r="I431" s="1" t="s">
        <v>10200</v>
      </c>
      <c r="J431" s="1"/>
      <c r="K431" s="1" t="s">
        <v>26316</v>
      </c>
      <c r="L431" s="1" t="s">
        <v>429</v>
      </c>
      <c r="M431" s="1" t="s">
        <v>11873</v>
      </c>
      <c r="N431" s="1" t="s">
        <v>13116</v>
      </c>
      <c r="O431" s="1" t="s">
        <v>429</v>
      </c>
      <c r="P431" s="1" t="s">
        <v>26325</v>
      </c>
      <c r="Q431" s="1" t="s">
        <v>26579</v>
      </c>
      <c r="R431" s="1" t="s">
        <v>14037</v>
      </c>
      <c r="S431" s="1" t="s">
        <v>429</v>
      </c>
      <c r="T431" s="1"/>
      <c r="U431" s="1"/>
      <c r="V431" s="1" t="s">
        <v>14053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14433</v>
      </c>
      <c r="F432" s="1" t="s">
        <v>15493</v>
      </c>
      <c r="G432" s="1" t="s">
        <v>16535</v>
      </c>
      <c r="H432" s="1" t="s">
        <v>17535</v>
      </c>
      <c r="I432" s="1" t="s">
        <v>10201</v>
      </c>
      <c r="J432" s="1"/>
      <c r="K432" s="1" t="s">
        <v>26316</v>
      </c>
      <c r="L432" s="1" t="s">
        <v>430</v>
      </c>
      <c r="M432" s="1" t="s">
        <v>11874</v>
      </c>
      <c r="N432" s="1" t="s">
        <v>13116</v>
      </c>
      <c r="O432" s="1" t="s">
        <v>430</v>
      </c>
      <c r="P432" s="1" t="s">
        <v>26325</v>
      </c>
      <c r="Q432" s="1" t="s">
        <v>26580</v>
      </c>
      <c r="R432" s="1" t="s">
        <v>14037</v>
      </c>
      <c r="S432" s="1" t="s">
        <v>430</v>
      </c>
      <c r="T432" s="1"/>
      <c r="U432" s="1"/>
      <c r="V432" s="1" t="s">
        <v>14053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5474</v>
      </c>
      <c r="G433" s="1" t="s">
        <v>7096</v>
      </c>
      <c r="H433" s="1" t="s">
        <v>8666</v>
      </c>
      <c r="I433" s="1" t="s">
        <v>10202</v>
      </c>
      <c r="J433" s="1"/>
      <c r="K433" s="1" t="s">
        <v>26316</v>
      </c>
      <c r="L433" s="1" t="s">
        <v>431</v>
      </c>
      <c r="M433" s="1" t="s">
        <v>11875</v>
      </c>
      <c r="N433" s="1" t="s">
        <v>13116</v>
      </c>
      <c r="O433" s="1" t="s">
        <v>431</v>
      </c>
      <c r="P433" s="1" t="s">
        <v>26325</v>
      </c>
      <c r="Q433" s="1" t="s">
        <v>26581</v>
      </c>
      <c r="R433" s="1" t="s">
        <v>14037</v>
      </c>
      <c r="S433" s="1" t="s">
        <v>431</v>
      </c>
      <c r="T433" s="1"/>
      <c r="U433" s="1"/>
      <c r="V433" s="1" t="s">
        <v>14053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24390</v>
      </c>
      <c r="F434" s="1" t="s">
        <v>24954</v>
      </c>
      <c r="G434" s="1" t="s">
        <v>24390</v>
      </c>
      <c r="H434" s="1" t="s">
        <v>26029</v>
      </c>
      <c r="I434" s="1" t="s">
        <v>10203</v>
      </c>
      <c r="J434" s="1"/>
      <c r="K434" s="1" t="s">
        <v>26316</v>
      </c>
      <c r="L434" s="1" t="s">
        <v>432</v>
      </c>
      <c r="M434" s="1" t="s">
        <v>11876</v>
      </c>
      <c r="N434" s="1" t="s">
        <v>13116</v>
      </c>
      <c r="O434" s="1" t="s">
        <v>432</v>
      </c>
      <c r="P434" s="1" t="s">
        <v>26325</v>
      </c>
      <c r="Q434" s="1" t="s">
        <v>26582</v>
      </c>
      <c r="R434" s="1" t="s">
        <v>14037</v>
      </c>
      <c r="S434" s="1" t="s">
        <v>432</v>
      </c>
      <c r="T434" s="1"/>
      <c r="U434" s="1"/>
      <c r="V434" s="1" t="s">
        <v>14053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20313</v>
      </c>
      <c r="F435" s="1" t="s">
        <v>21214</v>
      </c>
      <c r="G435" s="1" t="s">
        <v>22099</v>
      </c>
      <c r="H435" s="1" t="s">
        <v>22942</v>
      </c>
      <c r="I435" s="1" t="s">
        <v>10204</v>
      </c>
      <c r="J435" s="1"/>
      <c r="K435" s="1" t="s">
        <v>26316</v>
      </c>
      <c r="L435" s="1" t="s">
        <v>433</v>
      </c>
      <c r="M435" s="1" t="s">
        <v>11877</v>
      </c>
      <c r="N435" s="1" t="s">
        <v>13116</v>
      </c>
      <c r="O435" s="1" t="s">
        <v>433</v>
      </c>
      <c r="P435" s="1" t="s">
        <v>26325</v>
      </c>
      <c r="Q435" s="1" t="s">
        <v>26583</v>
      </c>
      <c r="R435" s="1" t="s">
        <v>14037</v>
      </c>
      <c r="S435" s="1" t="s">
        <v>433</v>
      </c>
      <c r="T435" s="1"/>
      <c r="U435" s="1"/>
      <c r="V435" s="1" t="s">
        <v>14053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24391</v>
      </c>
      <c r="F436" s="1" t="s">
        <v>24955</v>
      </c>
      <c r="G436" s="1" t="s">
        <v>25504</v>
      </c>
      <c r="H436" s="1" t="s">
        <v>26030</v>
      </c>
      <c r="I436" s="1" t="s">
        <v>10205</v>
      </c>
      <c r="J436" s="1"/>
      <c r="K436" s="1" t="s">
        <v>26316</v>
      </c>
      <c r="L436" s="1" t="s">
        <v>434</v>
      </c>
      <c r="M436" s="1" t="s">
        <v>11878</v>
      </c>
      <c r="N436" s="1" t="s">
        <v>13116</v>
      </c>
      <c r="O436" s="1" t="s">
        <v>434</v>
      </c>
      <c r="P436" s="1" t="s">
        <v>26325</v>
      </c>
      <c r="Q436" s="1" t="s">
        <v>26584</v>
      </c>
      <c r="R436" s="1" t="s">
        <v>14037</v>
      </c>
      <c r="S436" s="1" t="s">
        <v>434</v>
      </c>
      <c r="T436" s="1"/>
      <c r="U436" s="1"/>
      <c r="V436" s="1" t="s">
        <v>14053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20314</v>
      </c>
      <c r="F437" s="1" t="s">
        <v>21215</v>
      </c>
      <c r="G437" s="1" t="s">
        <v>22100</v>
      </c>
      <c r="H437" s="1" t="s">
        <v>22942</v>
      </c>
      <c r="I437" s="1" t="s">
        <v>10206</v>
      </c>
      <c r="J437" s="1"/>
      <c r="K437" s="1" t="s">
        <v>26316</v>
      </c>
      <c r="L437" s="1" t="s">
        <v>435</v>
      </c>
      <c r="M437" s="1" t="s">
        <v>11879</v>
      </c>
      <c r="N437" s="1" t="s">
        <v>13116</v>
      </c>
      <c r="O437" s="1" t="s">
        <v>435</v>
      </c>
      <c r="P437" s="1" t="s">
        <v>26325</v>
      </c>
      <c r="Q437" s="1" t="s">
        <v>26583</v>
      </c>
      <c r="R437" s="1" t="s">
        <v>14037</v>
      </c>
      <c r="S437" s="1" t="s">
        <v>435</v>
      </c>
      <c r="T437" s="1"/>
      <c r="U437" s="1"/>
      <c r="V437" s="1" t="s">
        <v>14053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14438</v>
      </c>
      <c r="F438" s="1" t="s">
        <v>15498</v>
      </c>
      <c r="G438" s="1" t="s">
        <v>16540</v>
      </c>
      <c r="H438" s="1" t="s">
        <v>17539</v>
      </c>
      <c r="I438" s="1" t="s">
        <v>10207</v>
      </c>
      <c r="J438" s="1"/>
      <c r="K438" s="1" t="s">
        <v>26316</v>
      </c>
      <c r="L438" s="1" t="s">
        <v>436</v>
      </c>
      <c r="M438" s="1" t="s">
        <v>11880</v>
      </c>
      <c r="N438" s="1" t="s">
        <v>13116</v>
      </c>
      <c r="O438" s="1" t="s">
        <v>436</v>
      </c>
      <c r="P438" s="1" t="s">
        <v>26325</v>
      </c>
      <c r="Q438" s="1" t="s">
        <v>26585</v>
      </c>
      <c r="R438" s="1" t="s">
        <v>14037</v>
      </c>
      <c r="S438" s="1" t="s">
        <v>436</v>
      </c>
      <c r="T438" s="1"/>
      <c r="U438" s="1"/>
      <c r="V438" s="1" t="s">
        <v>14053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24392</v>
      </c>
      <c r="F439" s="1" t="s">
        <v>24956</v>
      </c>
      <c r="G439" s="1" t="s">
        <v>25505</v>
      </c>
      <c r="H439" s="1" t="s">
        <v>26031</v>
      </c>
      <c r="I439" s="1" t="s">
        <v>10208</v>
      </c>
      <c r="J439" s="1"/>
      <c r="K439" s="1" t="s">
        <v>26316</v>
      </c>
      <c r="L439" s="1" t="s">
        <v>437</v>
      </c>
      <c r="M439" s="1" t="s">
        <v>11881</v>
      </c>
      <c r="N439" s="1" t="s">
        <v>13116</v>
      </c>
      <c r="O439" s="1" t="s">
        <v>437</v>
      </c>
      <c r="P439" s="1" t="s">
        <v>26325</v>
      </c>
      <c r="Q439" s="1" t="s">
        <v>26586</v>
      </c>
      <c r="R439" s="1" t="s">
        <v>14037</v>
      </c>
      <c r="S439" s="1" t="s">
        <v>437</v>
      </c>
      <c r="T439" s="1"/>
      <c r="U439" s="1"/>
      <c r="V439" s="1" t="s">
        <v>14053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14440</v>
      </c>
      <c r="F440" s="1" t="s">
        <v>15500</v>
      </c>
      <c r="G440" s="1" t="s">
        <v>16542</v>
      </c>
      <c r="H440" s="1" t="s">
        <v>17541</v>
      </c>
      <c r="I440" s="1" t="s">
        <v>10209</v>
      </c>
      <c r="J440" s="1"/>
      <c r="K440" s="1" t="s">
        <v>26316</v>
      </c>
      <c r="L440" s="1" t="s">
        <v>438</v>
      </c>
      <c r="M440" s="1" t="s">
        <v>11882</v>
      </c>
      <c r="N440" s="1" t="s">
        <v>13116</v>
      </c>
      <c r="O440" s="1" t="s">
        <v>438</v>
      </c>
      <c r="P440" s="1" t="s">
        <v>26326</v>
      </c>
      <c r="Q440" s="1" t="s">
        <v>26326</v>
      </c>
      <c r="R440" s="1" t="s">
        <v>14037</v>
      </c>
      <c r="S440" s="1" t="s">
        <v>438</v>
      </c>
      <c r="T440" s="1"/>
      <c r="U440" s="1" t="s">
        <v>19626</v>
      </c>
      <c r="V440" s="1" t="s">
        <v>14053</v>
      </c>
      <c r="W440" s="1" t="s">
        <v>438</v>
      </c>
      <c r="X440" s="1" t="s">
        <v>27187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14441</v>
      </c>
      <c r="F441" s="1" t="s">
        <v>15501</v>
      </c>
      <c r="G441" s="1" t="s">
        <v>16543</v>
      </c>
      <c r="H441" s="1" t="s">
        <v>17542</v>
      </c>
      <c r="I441" s="1" t="s">
        <v>10210</v>
      </c>
      <c r="J441" s="1"/>
      <c r="K441" s="1" t="s">
        <v>26316</v>
      </c>
      <c r="L441" s="1" t="s">
        <v>439</v>
      </c>
      <c r="M441" s="1" t="s">
        <v>11883</v>
      </c>
      <c r="N441" s="1" t="s">
        <v>13116</v>
      </c>
      <c r="O441" s="1" t="s">
        <v>439</v>
      </c>
      <c r="P441" s="1" t="s">
        <v>26326</v>
      </c>
      <c r="Q441" s="1" t="s">
        <v>26326</v>
      </c>
      <c r="R441" s="1" t="s">
        <v>14037</v>
      </c>
      <c r="S441" s="1" t="s">
        <v>439</v>
      </c>
      <c r="T441" s="1"/>
      <c r="U441" s="1"/>
      <c r="V441" s="1" t="s">
        <v>14053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5483</v>
      </c>
      <c r="G442" s="1" t="s">
        <v>7104</v>
      </c>
      <c r="H442" s="1" t="s">
        <v>8674</v>
      </c>
      <c r="I442" s="1" t="s">
        <v>10211</v>
      </c>
      <c r="J442" s="1"/>
      <c r="K442" s="1" t="s">
        <v>26316</v>
      </c>
      <c r="L442" s="1" t="s">
        <v>440</v>
      </c>
      <c r="M442" s="1" t="s">
        <v>11884</v>
      </c>
      <c r="N442" s="1" t="s">
        <v>13116</v>
      </c>
      <c r="O442" s="1" t="s">
        <v>440</v>
      </c>
      <c r="P442" s="1" t="s">
        <v>26326</v>
      </c>
      <c r="Q442" s="1" t="s">
        <v>26326</v>
      </c>
      <c r="R442" s="1" t="s">
        <v>14037</v>
      </c>
      <c r="S442" s="1" t="s">
        <v>440</v>
      </c>
      <c r="T442" s="1"/>
      <c r="U442" s="1"/>
      <c r="V442" s="1" t="s">
        <v>14053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24393</v>
      </c>
      <c r="F443" s="1" t="s">
        <v>24957</v>
      </c>
      <c r="G443" s="1" t="s">
        <v>25506</v>
      </c>
      <c r="H443" s="1" t="s">
        <v>26030</v>
      </c>
      <c r="I443" s="1" t="s">
        <v>10212</v>
      </c>
      <c r="J443" s="1"/>
      <c r="K443" s="1" t="s">
        <v>26316</v>
      </c>
      <c r="L443" s="1" t="s">
        <v>441</v>
      </c>
      <c r="M443" s="1" t="s">
        <v>11885</v>
      </c>
      <c r="N443" s="1" t="s">
        <v>13116</v>
      </c>
      <c r="O443" s="1" t="s">
        <v>441</v>
      </c>
      <c r="P443" s="1" t="s">
        <v>26326</v>
      </c>
      <c r="Q443" s="1" t="s">
        <v>26326</v>
      </c>
      <c r="R443" s="1" t="s">
        <v>14037</v>
      </c>
      <c r="S443" s="1" t="s">
        <v>441</v>
      </c>
      <c r="T443" s="1"/>
      <c r="U443" s="1"/>
      <c r="V443" s="1" t="s">
        <v>14053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24394</v>
      </c>
      <c r="F444" s="1" t="s">
        <v>24958</v>
      </c>
      <c r="G444" s="1" t="s">
        <v>25507</v>
      </c>
      <c r="H444" s="1" t="s">
        <v>26028</v>
      </c>
      <c r="I444" s="1" t="s">
        <v>10213</v>
      </c>
      <c r="J444" s="1"/>
      <c r="K444" s="1" t="s">
        <v>26316</v>
      </c>
      <c r="L444" s="1" t="s">
        <v>442</v>
      </c>
      <c r="M444" s="1" t="s">
        <v>11886</v>
      </c>
      <c r="N444" s="1" t="s">
        <v>13116</v>
      </c>
      <c r="O444" s="1" t="s">
        <v>442</v>
      </c>
      <c r="P444" s="1" t="s">
        <v>26326</v>
      </c>
      <c r="Q444" s="1" t="s">
        <v>26326</v>
      </c>
      <c r="R444" s="1" t="s">
        <v>14037</v>
      </c>
      <c r="S444" s="1" t="s">
        <v>442</v>
      </c>
      <c r="T444" s="1"/>
      <c r="U444" s="1"/>
      <c r="V444" s="1" t="s">
        <v>14053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24395</v>
      </c>
      <c r="F445" s="1" t="s">
        <v>24959</v>
      </c>
      <c r="G445" s="1" t="s">
        <v>25508</v>
      </c>
      <c r="H445" s="1" t="s">
        <v>26032</v>
      </c>
      <c r="I445" s="1" t="s">
        <v>10214</v>
      </c>
      <c r="J445" s="1"/>
      <c r="K445" s="1" t="s">
        <v>26316</v>
      </c>
      <c r="L445" s="1" t="s">
        <v>443</v>
      </c>
      <c r="M445" s="1" t="s">
        <v>11887</v>
      </c>
      <c r="N445" s="1" t="s">
        <v>13116</v>
      </c>
      <c r="O445" s="1" t="s">
        <v>443</v>
      </c>
      <c r="P445" s="1" t="s">
        <v>26326</v>
      </c>
      <c r="Q445" s="1" t="s">
        <v>26326</v>
      </c>
      <c r="R445" s="1" t="s">
        <v>14037</v>
      </c>
      <c r="S445" s="1" t="s">
        <v>443</v>
      </c>
      <c r="T445" s="1"/>
      <c r="U445" s="1"/>
      <c r="V445" s="1" t="s">
        <v>14053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5487</v>
      </c>
      <c r="G446" s="1" t="s">
        <v>3831</v>
      </c>
      <c r="H446" s="1" t="s">
        <v>8676</v>
      </c>
      <c r="I446" s="1" t="s">
        <v>10215</v>
      </c>
      <c r="J446" s="1"/>
      <c r="K446" s="1" t="s">
        <v>26316</v>
      </c>
      <c r="L446" s="1" t="s">
        <v>444</v>
      </c>
      <c r="M446" s="1" t="s">
        <v>11888</v>
      </c>
      <c r="N446" s="1" t="s">
        <v>13116</v>
      </c>
      <c r="O446" s="1" t="s">
        <v>444</v>
      </c>
      <c r="P446" s="1" t="s">
        <v>26326</v>
      </c>
      <c r="Q446" s="1" t="s">
        <v>26326</v>
      </c>
      <c r="R446" s="1" t="s">
        <v>14037</v>
      </c>
      <c r="S446" s="1" t="s">
        <v>444</v>
      </c>
      <c r="T446" s="1"/>
      <c r="U446" s="1"/>
      <c r="V446" s="1" t="s">
        <v>14053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24396</v>
      </c>
      <c r="F447" s="1" t="s">
        <v>24960</v>
      </c>
      <c r="G447" s="1" t="s">
        <v>25509</v>
      </c>
      <c r="H447" s="1" t="s">
        <v>26033</v>
      </c>
      <c r="I447" s="1" t="s">
        <v>10216</v>
      </c>
      <c r="J447" s="1"/>
      <c r="K447" s="1" t="s">
        <v>26316</v>
      </c>
      <c r="L447" s="1" t="s">
        <v>445</v>
      </c>
      <c r="M447" s="1" t="s">
        <v>11889</v>
      </c>
      <c r="N447" s="1" t="s">
        <v>13116</v>
      </c>
      <c r="O447" s="1" t="s">
        <v>445</v>
      </c>
      <c r="P447" s="1" t="s">
        <v>26326</v>
      </c>
      <c r="Q447" s="1" t="s">
        <v>26326</v>
      </c>
      <c r="R447" s="1" t="s">
        <v>14037</v>
      </c>
      <c r="S447" s="1" t="s">
        <v>445</v>
      </c>
      <c r="T447" s="1"/>
      <c r="U447" s="1"/>
      <c r="V447" s="1" t="s">
        <v>14053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24397</v>
      </c>
      <c r="F448" s="1" t="s">
        <v>24961</v>
      </c>
      <c r="G448" s="1" t="s">
        <v>25510</v>
      </c>
      <c r="H448" s="1" t="s">
        <v>26034</v>
      </c>
      <c r="I448" s="1" t="s">
        <v>10217</v>
      </c>
      <c r="J448" s="1"/>
      <c r="K448" s="1" t="s">
        <v>26316</v>
      </c>
      <c r="L448" s="1" t="s">
        <v>446</v>
      </c>
      <c r="M448" s="1" t="s">
        <v>11890</v>
      </c>
      <c r="N448" s="1" t="s">
        <v>13116</v>
      </c>
      <c r="O448" s="1" t="s">
        <v>446</v>
      </c>
      <c r="P448" s="1" t="s">
        <v>26326</v>
      </c>
      <c r="Q448" s="1" t="s">
        <v>26326</v>
      </c>
      <c r="R448" s="1" t="s">
        <v>14037</v>
      </c>
      <c r="S448" s="1" t="s">
        <v>446</v>
      </c>
      <c r="T448" s="1"/>
      <c r="U448" s="1"/>
      <c r="V448" s="1" t="s">
        <v>14053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24398</v>
      </c>
      <c r="F449" s="1" t="s">
        <v>24962</v>
      </c>
      <c r="G449" s="1" t="s">
        <v>25511</v>
      </c>
      <c r="H449" s="1" t="s">
        <v>26035</v>
      </c>
      <c r="I449" s="1" t="s">
        <v>10218</v>
      </c>
      <c r="J449" s="1"/>
      <c r="K449" s="1" t="s">
        <v>26316</v>
      </c>
      <c r="L449" s="1" t="s">
        <v>447</v>
      </c>
      <c r="M449" s="1" t="s">
        <v>11891</v>
      </c>
      <c r="N449" s="1" t="s">
        <v>13116</v>
      </c>
      <c r="O449" s="1" t="s">
        <v>447</v>
      </c>
      <c r="P449" s="1" t="s">
        <v>26326</v>
      </c>
      <c r="Q449" s="1" t="s">
        <v>26326</v>
      </c>
      <c r="R449" s="1" t="s">
        <v>14037</v>
      </c>
      <c r="S449" s="1" t="s">
        <v>447</v>
      </c>
      <c r="T449" s="1"/>
      <c r="U449" s="1"/>
      <c r="V449" s="1" t="s">
        <v>14053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5491</v>
      </c>
      <c r="G450" s="1" t="s">
        <v>7111</v>
      </c>
      <c r="H450" s="1" t="s">
        <v>8676</v>
      </c>
      <c r="I450" s="1" t="s">
        <v>10219</v>
      </c>
      <c r="J450" s="1"/>
      <c r="K450" s="1" t="s">
        <v>26316</v>
      </c>
      <c r="L450" s="1" t="s">
        <v>448</v>
      </c>
      <c r="M450" s="1" t="s">
        <v>11892</v>
      </c>
      <c r="N450" s="1" t="s">
        <v>13116</v>
      </c>
      <c r="O450" s="1" t="s">
        <v>448</v>
      </c>
      <c r="P450" s="1" t="s">
        <v>26326</v>
      </c>
      <c r="Q450" s="1" t="s">
        <v>26326</v>
      </c>
      <c r="R450" s="1" t="s">
        <v>14037</v>
      </c>
      <c r="S450" s="1" t="s">
        <v>448</v>
      </c>
      <c r="T450" s="1"/>
      <c r="U450" s="1"/>
      <c r="V450" s="1" t="s">
        <v>14053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24399</v>
      </c>
      <c r="F451" s="1" t="s">
        <v>24963</v>
      </c>
      <c r="G451" s="1" t="s">
        <v>25512</v>
      </c>
      <c r="H451" s="1" t="s">
        <v>26036</v>
      </c>
      <c r="I451" s="1" t="s">
        <v>10220</v>
      </c>
      <c r="J451" s="1"/>
      <c r="K451" s="1" t="s">
        <v>26316</v>
      </c>
      <c r="L451" s="1" t="s">
        <v>449</v>
      </c>
      <c r="M451" s="1" t="s">
        <v>11893</v>
      </c>
      <c r="N451" s="1" t="s">
        <v>13116</v>
      </c>
      <c r="O451" s="1" t="s">
        <v>449</v>
      </c>
      <c r="P451" s="1" t="s">
        <v>26326</v>
      </c>
      <c r="Q451" s="1" t="s">
        <v>26326</v>
      </c>
      <c r="R451" s="1" t="s">
        <v>14037</v>
      </c>
      <c r="S451" s="1" t="s">
        <v>449</v>
      </c>
      <c r="T451" s="1"/>
      <c r="U451" s="1"/>
      <c r="V451" s="1" t="s">
        <v>14053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24400</v>
      </c>
      <c r="F452" s="1" t="s">
        <v>24400</v>
      </c>
      <c r="G452" s="1" t="s">
        <v>25513</v>
      </c>
      <c r="H452" s="1" t="s">
        <v>26037</v>
      </c>
      <c r="I452" s="1" t="s">
        <v>10221</v>
      </c>
      <c r="J452" s="1"/>
      <c r="K452" s="1" t="s">
        <v>26316</v>
      </c>
      <c r="L452" s="1" t="s">
        <v>450</v>
      </c>
      <c r="M452" s="1" t="s">
        <v>11894</v>
      </c>
      <c r="N452" s="1" t="s">
        <v>13116</v>
      </c>
      <c r="O452" s="1" t="s">
        <v>450</v>
      </c>
      <c r="P452" s="1" t="s">
        <v>26326</v>
      </c>
      <c r="Q452" s="1" t="s">
        <v>26326</v>
      </c>
      <c r="R452" s="1" t="s">
        <v>14037</v>
      </c>
      <c r="S452" s="1" t="s">
        <v>450</v>
      </c>
      <c r="T452" s="1"/>
      <c r="U452" s="1"/>
      <c r="V452" s="1" t="s">
        <v>14053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24401</v>
      </c>
      <c r="F453" s="1" t="s">
        <v>24964</v>
      </c>
      <c r="G453" s="1" t="s">
        <v>24385</v>
      </c>
      <c r="H453" s="1" t="s">
        <v>26024</v>
      </c>
      <c r="I453" s="1" t="s">
        <v>10222</v>
      </c>
      <c r="J453" s="1"/>
      <c r="K453" s="1" t="s">
        <v>26316</v>
      </c>
      <c r="L453" s="1" t="s">
        <v>451</v>
      </c>
      <c r="M453" s="1" t="s">
        <v>11895</v>
      </c>
      <c r="N453" s="1" t="s">
        <v>13116</v>
      </c>
      <c r="O453" s="1" t="s">
        <v>451</v>
      </c>
      <c r="P453" s="1" t="s">
        <v>26326</v>
      </c>
      <c r="Q453" s="1" t="s">
        <v>26326</v>
      </c>
      <c r="R453" s="1" t="s">
        <v>14037</v>
      </c>
      <c r="S453" s="1" t="s">
        <v>451</v>
      </c>
      <c r="T453" s="1"/>
      <c r="U453" s="1"/>
      <c r="V453" s="1" t="s">
        <v>14053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20323</v>
      </c>
      <c r="F454" s="1" t="s">
        <v>21223</v>
      </c>
      <c r="G454" s="1" t="s">
        <v>22108</v>
      </c>
      <c r="H454" s="1" t="s">
        <v>22949</v>
      </c>
      <c r="I454" s="1" t="s">
        <v>10223</v>
      </c>
      <c r="J454" s="1"/>
      <c r="K454" s="1" t="s">
        <v>26316</v>
      </c>
      <c r="L454" s="1" t="s">
        <v>452</v>
      </c>
      <c r="M454" s="1" t="s">
        <v>11896</v>
      </c>
      <c r="N454" s="1" t="s">
        <v>13116</v>
      </c>
      <c r="O454" s="1" t="s">
        <v>452</v>
      </c>
      <c r="P454" s="1" t="s">
        <v>26326</v>
      </c>
      <c r="Q454" s="1" t="s">
        <v>26326</v>
      </c>
      <c r="R454" s="1" t="s">
        <v>14037</v>
      </c>
      <c r="S454" s="1" t="s">
        <v>452</v>
      </c>
      <c r="T454" s="1"/>
      <c r="U454" s="1"/>
      <c r="V454" s="1" t="s">
        <v>14053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24402</v>
      </c>
      <c r="F455" s="1" t="s">
        <v>24965</v>
      </c>
      <c r="G455" s="1" t="s">
        <v>25514</v>
      </c>
      <c r="H455" s="1" t="s">
        <v>26038</v>
      </c>
      <c r="I455" s="1" t="s">
        <v>10224</v>
      </c>
      <c r="J455" s="1"/>
      <c r="K455" s="1" t="s">
        <v>26316</v>
      </c>
      <c r="L455" s="1" t="s">
        <v>453</v>
      </c>
      <c r="M455" s="1" t="s">
        <v>11897</v>
      </c>
      <c r="N455" s="1" t="s">
        <v>13116</v>
      </c>
      <c r="O455" s="1" t="s">
        <v>453</v>
      </c>
      <c r="P455" s="1" t="s">
        <v>26326</v>
      </c>
      <c r="Q455" s="1" t="s">
        <v>26326</v>
      </c>
      <c r="R455" s="1" t="s">
        <v>14037</v>
      </c>
      <c r="S455" s="1" t="s">
        <v>453</v>
      </c>
      <c r="T455" s="1"/>
      <c r="U455" s="1"/>
      <c r="V455" s="1" t="s">
        <v>14053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20325</v>
      </c>
      <c r="F456" s="1" t="s">
        <v>21225</v>
      </c>
      <c r="G456" s="1" t="s">
        <v>22110</v>
      </c>
      <c r="H456" s="1" t="s">
        <v>22951</v>
      </c>
      <c r="I456" s="1" t="s">
        <v>10225</v>
      </c>
      <c r="J456" s="1"/>
      <c r="K456" s="1" t="s">
        <v>26316</v>
      </c>
      <c r="L456" s="1" t="s">
        <v>454</v>
      </c>
      <c r="M456" s="1" t="s">
        <v>11898</v>
      </c>
      <c r="N456" s="1" t="s">
        <v>13116</v>
      </c>
      <c r="O456" s="1" t="s">
        <v>454</v>
      </c>
      <c r="P456" s="1" t="s">
        <v>26326</v>
      </c>
      <c r="Q456" s="1" t="s">
        <v>26326</v>
      </c>
      <c r="R456" s="1" t="s">
        <v>14037</v>
      </c>
      <c r="S456" s="1" t="s">
        <v>454</v>
      </c>
      <c r="T456" s="1"/>
      <c r="U456" s="1"/>
      <c r="V456" s="1" t="s">
        <v>14053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24403</v>
      </c>
      <c r="F457" s="1" t="s">
        <v>24966</v>
      </c>
      <c r="G457" s="1" t="s">
        <v>25515</v>
      </c>
      <c r="H457" s="1" t="s">
        <v>26039</v>
      </c>
      <c r="I457" s="1" t="s">
        <v>10226</v>
      </c>
      <c r="J457" s="1"/>
      <c r="K457" s="1" t="s">
        <v>26316</v>
      </c>
      <c r="L457" s="1" t="s">
        <v>455</v>
      </c>
      <c r="M457" s="1" t="s">
        <v>11899</v>
      </c>
      <c r="N457" s="1" t="s">
        <v>13116</v>
      </c>
      <c r="O457" s="1" t="s">
        <v>455</v>
      </c>
      <c r="P457" s="1" t="s">
        <v>26326</v>
      </c>
      <c r="Q457" s="1" t="s">
        <v>26326</v>
      </c>
      <c r="R457" s="1" t="s">
        <v>14037</v>
      </c>
      <c r="S457" s="1" t="s">
        <v>455</v>
      </c>
      <c r="T457" s="1"/>
      <c r="U457" s="1"/>
      <c r="V457" s="1" t="s">
        <v>14053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5498</v>
      </c>
      <c r="G458" s="1" t="s">
        <v>7118</v>
      </c>
      <c r="H458" s="1" t="s">
        <v>5498</v>
      </c>
      <c r="I458" s="1" t="s">
        <v>10227</v>
      </c>
      <c r="J458" s="1"/>
      <c r="K458" s="1" t="s">
        <v>26316</v>
      </c>
      <c r="L458" s="1" t="s">
        <v>456</v>
      </c>
      <c r="M458" s="1" t="s">
        <v>11900</v>
      </c>
      <c r="N458" s="1" t="s">
        <v>13116</v>
      </c>
      <c r="O458" s="1" t="s">
        <v>456</v>
      </c>
      <c r="P458" s="1" t="s">
        <v>26326</v>
      </c>
      <c r="Q458" s="1" t="s">
        <v>26326</v>
      </c>
      <c r="R458" s="1" t="s">
        <v>14037</v>
      </c>
      <c r="S458" s="1" t="s">
        <v>456</v>
      </c>
      <c r="T458" s="1"/>
      <c r="U458" s="1"/>
      <c r="V458" s="1" t="s">
        <v>14053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24404</v>
      </c>
      <c r="F459" s="1" t="s">
        <v>24967</v>
      </c>
      <c r="G459" s="1" t="s">
        <v>25516</v>
      </c>
      <c r="H459" s="1" t="s">
        <v>26040</v>
      </c>
      <c r="I459" s="1" t="s">
        <v>10228</v>
      </c>
      <c r="J459" s="1"/>
      <c r="K459" s="1" t="s">
        <v>26316</v>
      </c>
      <c r="L459" s="1" t="s">
        <v>457</v>
      </c>
      <c r="M459" s="1" t="s">
        <v>11901</v>
      </c>
      <c r="N459" s="1" t="s">
        <v>13116</v>
      </c>
      <c r="O459" s="1" t="s">
        <v>457</v>
      </c>
      <c r="P459" s="1" t="s">
        <v>26326</v>
      </c>
      <c r="Q459" s="1" t="s">
        <v>26326</v>
      </c>
      <c r="R459" s="1" t="s">
        <v>14037</v>
      </c>
      <c r="S459" s="1" t="s">
        <v>457</v>
      </c>
      <c r="T459" s="1"/>
      <c r="U459" s="1"/>
      <c r="V459" s="1" t="s">
        <v>14053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24405</v>
      </c>
      <c r="F460" s="1" t="s">
        <v>24968</v>
      </c>
      <c r="G460" s="1" t="s">
        <v>25517</v>
      </c>
      <c r="H460" s="1" t="s">
        <v>26041</v>
      </c>
      <c r="I460" s="1" t="s">
        <v>10229</v>
      </c>
      <c r="J460" s="1"/>
      <c r="K460" s="1" t="s">
        <v>26316</v>
      </c>
      <c r="L460" s="1" t="s">
        <v>458</v>
      </c>
      <c r="M460" s="1" t="s">
        <v>11902</v>
      </c>
      <c r="N460" s="1" t="s">
        <v>13116</v>
      </c>
      <c r="O460" s="1" t="s">
        <v>458</v>
      </c>
      <c r="P460" s="1" t="s">
        <v>26326</v>
      </c>
      <c r="Q460" s="1" t="s">
        <v>26326</v>
      </c>
      <c r="R460" s="1" t="s">
        <v>14037</v>
      </c>
      <c r="S460" s="1" t="s">
        <v>458</v>
      </c>
      <c r="T460" s="1"/>
      <c r="U460" s="1"/>
      <c r="V460" s="1" t="s">
        <v>14053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24406</v>
      </c>
      <c r="F461" s="1" t="s">
        <v>24969</v>
      </c>
      <c r="G461" s="1" t="s">
        <v>25518</v>
      </c>
      <c r="H461" s="1" t="s">
        <v>24969</v>
      </c>
      <c r="I461" s="1" t="s">
        <v>10230</v>
      </c>
      <c r="J461" s="1"/>
      <c r="K461" s="1" t="s">
        <v>26316</v>
      </c>
      <c r="L461" s="1" t="s">
        <v>459</v>
      </c>
      <c r="M461" s="1" t="s">
        <v>11903</v>
      </c>
      <c r="N461" s="1" t="s">
        <v>13116</v>
      </c>
      <c r="O461" s="1" t="s">
        <v>459</v>
      </c>
      <c r="P461" s="1" t="s">
        <v>26326</v>
      </c>
      <c r="Q461" s="1" t="s">
        <v>26326</v>
      </c>
      <c r="R461" s="1" t="s">
        <v>14037</v>
      </c>
      <c r="S461" s="1" t="s">
        <v>459</v>
      </c>
      <c r="T461" s="1"/>
      <c r="U461" s="1"/>
      <c r="V461" s="1" t="s">
        <v>14053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24407</v>
      </c>
      <c r="F462" s="1" t="s">
        <v>24970</v>
      </c>
      <c r="G462" s="1" t="s">
        <v>25519</v>
      </c>
      <c r="H462" s="1" t="s">
        <v>26042</v>
      </c>
      <c r="I462" s="1" t="s">
        <v>10231</v>
      </c>
      <c r="J462" s="1"/>
      <c r="K462" s="1" t="s">
        <v>26316</v>
      </c>
      <c r="L462" s="1" t="s">
        <v>460</v>
      </c>
      <c r="M462" s="1" t="s">
        <v>11904</v>
      </c>
      <c r="N462" s="1" t="s">
        <v>13116</v>
      </c>
      <c r="O462" s="1" t="s">
        <v>460</v>
      </c>
      <c r="P462" s="1" t="s">
        <v>26326</v>
      </c>
      <c r="Q462" s="1" t="s">
        <v>26326</v>
      </c>
      <c r="R462" s="1" t="s">
        <v>14037</v>
      </c>
      <c r="S462" s="1" t="s">
        <v>460</v>
      </c>
      <c r="T462" s="1"/>
      <c r="U462" s="1"/>
      <c r="V462" s="1" t="s">
        <v>14053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5503</v>
      </c>
      <c r="G463" s="1" t="s">
        <v>7123</v>
      </c>
      <c r="H463" s="1" t="s">
        <v>8689</v>
      </c>
      <c r="I463" s="1" t="s">
        <v>10232</v>
      </c>
      <c r="J463" s="1"/>
      <c r="K463" s="1" t="s">
        <v>26316</v>
      </c>
      <c r="L463" s="1" t="s">
        <v>461</v>
      </c>
      <c r="M463" s="1" t="s">
        <v>11905</v>
      </c>
      <c r="N463" s="1" t="s">
        <v>13116</v>
      </c>
      <c r="O463" s="1" t="s">
        <v>461</v>
      </c>
      <c r="P463" s="1" t="s">
        <v>26326</v>
      </c>
      <c r="Q463" s="1" t="s">
        <v>26326</v>
      </c>
      <c r="R463" s="1" t="s">
        <v>14037</v>
      </c>
      <c r="S463" s="1" t="s">
        <v>461</v>
      </c>
      <c r="T463" s="1"/>
      <c r="U463" s="1"/>
      <c r="V463" s="1" t="s">
        <v>14053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24408</v>
      </c>
      <c r="F464" s="1" t="s">
        <v>24971</v>
      </c>
      <c r="G464" s="1" t="s">
        <v>25520</v>
      </c>
      <c r="H464" s="1" t="s">
        <v>25520</v>
      </c>
      <c r="I464" s="1" t="s">
        <v>10233</v>
      </c>
      <c r="J464" s="1"/>
      <c r="K464" s="1" t="s">
        <v>26316</v>
      </c>
      <c r="L464" s="1" t="s">
        <v>462</v>
      </c>
      <c r="M464" s="1" t="s">
        <v>11906</v>
      </c>
      <c r="N464" s="1" t="s">
        <v>13116</v>
      </c>
      <c r="O464" s="1" t="s">
        <v>462</v>
      </c>
      <c r="P464" s="1" t="s">
        <v>26326</v>
      </c>
      <c r="Q464" s="1" t="s">
        <v>26326</v>
      </c>
      <c r="R464" s="1" t="s">
        <v>14037</v>
      </c>
      <c r="S464" s="1" t="s">
        <v>462</v>
      </c>
      <c r="T464" s="1"/>
      <c r="U464" s="1"/>
      <c r="V464" s="1" t="s">
        <v>14053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5505</v>
      </c>
      <c r="G465" s="1" t="s">
        <v>7125</v>
      </c>
      <c r="H465" s="1" t="s">
        <v>8690</v>
      </c>
      <c r="I465" s="1" t="s">
        <v>10234</v>
      </c>
      <c r="J465" s="1"/>
      <c r="K465" s="1" t="s">
        <v>26316</v>
      </c>
      <c r="L465" s="1" t="s">
        <v>463</v>
      </c>
      <c r="M465" s="1" t="s">
        <v>11907</v>
      </c>
      <c r="N465" s="1" t="s">
        <v>13116</v>
      </c>
      <c r="O465" s="1" t="s">
        <v>463</v>
      </c>
      <c r="P465" s="1" t="s">
        <v>26326</v>
      </c>
      <c r="Q465" s="1" t="s">
        <v>26326</v>
      </c>
      <c r="R465" s="1" t="s">
        <v>14037</v>
      </c>
      <c r="S465" s="1" t="s">
        <v>463</v>
      </c>
      <c r="T465" s="1"/>
      <c r="U465" s="1"/>
      <c r="V465" s="1" t="s">
        <v>14053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20332</v>
      </c>
      <c r="F466" s="1" t="s">
        <v>21232</v>
      </c>
      <c r="G466" s="1" t="s">
        <v>22117</v>
      </c>
      <c r="H466" s="1" t="s">
        <v>20333</v>
      </c>
      <c r="I466" s="1" t="s">
        <v>10235</v>
      </c>
      <c r="J466" s="1"/>
      <c r="K466" s="1" t="s">
        <v>26316</v>
      </c>
      <c r="L466" s="1" t="s">
        <v>464</v>
      </c>
      <c r="M466" s="1" t="s">
        <v>11908</v>
      </c>
      <c r="N466" s="1" t="s">
        <v>13116</v>
      </c>
      <c r="O466" s="1" t="s">
        <v>464</v>
      </c>
      <c r="P466" s="1" t="s">
        <v>26326</v>
      </c>
      <c r="Q466" s="1" t="s">
        <v>26326</v>
      </c>
      <c r="R466" s="1" t="s">
        <v>14037</v>
      </c>
      <c r="S466" s="1" t="s">
        <v>464</v>
      </c>
      <c r="T466" s="1"/>
      <c r="U466" s="1"/>
      <c r="V466" s="1" t="s">
        <v>14053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20333</v>
      </c>
      <c r="F467" s="1" t="s">
        <v>21233</v>
      </c>
      <c r="G467" s="1" t="s">
        <v>22118</v>
      </c>
      <c r="H467" s="1" t="s">
        <v>20333</v>
      </c>
      <c r="I467" s="1" t="s">
        <v>10236</v>
      </c>
      <c r="J467" s="1"/>
      <c r="K467" s="1" t="s">
        <v>26316</v>
      </c>
      <c r="L467" s="1" t="s">
        <v>465</v>
      </c>
      <c r="M467" s="1" t="s">
        <v>11909</v>
      </c>
      <c r="N467" s="1" t="s">
        <v>13116</v>
      </c>
      <c r="O467" s="1" t="s">
        <v>465</v>
      </c>
      <c r="P467" s="1" t="s">
        <v>26326</v>
      </c>
      <c r="Q467" s="1" t="s">
        <v>26326</v>
      </c>
      <c r="R467" s="1" t="s">
        <v>14037</v>
      </c>
      <c r="S467" s="1" t="s">
        <v>465</v>
      </c>
      <c r="T467" s="1"/>
      <c r="U467" s="1"/>
      <c r="V467" s="1" t="s">
        <v>14053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24409</v>
      </c>
      <c r="F468" s="1" t="s">
        <v>24972</v>
      </c>
      <c r="G468" s="1" t="s">
        <v>25521</v>
      </c>
      <c r="H468" s="1" t="s">
        <v>26043</v>
      </c>
      <c r="I468" s="1" t="s">
        <v>10237</v>
      </c>
      <c r="J468" s="1"/>
      <c r="K468" s="1" t="s">
        <v>26316</v>
      </c>
      <c r="L468" s="1" t="s">
        <v>466</v>
      </c>
      <c r="M468" s="1" t="s">
        <v>11910</v>
      </c>
      <c r="N468" s="1" t="s">
        <v>13116</v>
      </c>
      <c r="O468" s="1" t="s">
        <v>466</v>
      </c>
      <c r="P468" s="1" t="s">
        <v>26326</v>
      </c>
      <c r="Q468" s="1" t="s">
        <v>26326</v>
      </c>
      <c r="R468" s="1" t="s">
        <v>14037</v>
      </c>
      <c r="S468" s="1" t="s">
        <v>466</v>
      </c>
      <c r="T468" s="1"/>
      <c r="U468" s="1"/>
      <c r="V468" s="1" t="s">
        <v>14053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24410</v>
      </c>
      <c r="F469" s="1" t="s">
        <v>24973</v>
      </c>
      <c r="G469" s="1" t="s">
        <v>25522</v>
      </c>
      <c r="H469" s="1" t="s">
        <v>26044</v>
      </c>
      <c r="I469" s="1" t="s">
        <v>10238</v>
      </c>
      <c r="J469" s="1"/>
      <c r="K469" s="1" t="s">
        <v>26316</v>
      </c>
      <c r="L469" s="1" t="s">
        <v>467</v>
      </c>
      <c r="M469" s="1" t="s">
        <v>11911</v>
      </c>
      <c r="N469" s="1" t="s">
        <v>13116</v>
      </c>
      <c r="O469" s="1" t="s">
        <v>467</v>
      </c>
      <c r="P469" s="1" t="s">
        <v>26326</v>
      </c>
      <c r="Q469" s="1" t="s">
        <v>26326</v>
      </c>
      <c r="R469" s="1" t="s">
        <v>14037</v>
      </c>
      <c r="S469" s="1" t="s">
        <v>467</v>
      </c>
      <c r="T469" s="1"/>
      <c r="U469" s="1"/>
      <c r="V469" s="1" t="s">
        <v>14053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24411</v>
      </c>
      <c r="F470" s="1" t="s">
        <v>24974</v>
      </c>
      <c r="G470" s="1" t="s">
        <v>25523</v>
      </c>
      <c r="H470" s="1" t="s">
        <v>26045</v>
      </c>
      <c r="I470" s="1" t="s">
        <v>10239</v>
      </c>
      <c r="J470" s="1"/>
      <c r="K470" s="1" t="s">
        <v>26316</v>
      </c>
      <c r="L470" s="1" t="s">
        <v>468</v>
      </c>
      <c r="M470" s="1" t="s">
        <v>11912</v>
      </c>
      <c r="N470" s="1" t="s">
        <v>13116</v>
      </c>
      <c r="O470" s="1" t="s">
        <v>468</v>
      </c>
      <c r="P470" s="1" t="s">
        <v>26326</v>
      </c>
      <c r="Q470" s="1" t="s">
        <v>26326</v>
      </c>
      <c r="R470" s="1" t="s">
        <v>14037</v>
      </c>
      <c r="S470" s="1" t="s">
        <v>468</v>
      </c>
      <c r="T470" s="1"/>
      <c r="U470" s="1"/>
      <c r="V470" s="1" t="s">
        <v>14053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5511</v>
      </c>
      <c r="G471" s="1" t="s">
        <v>7131</v>
      </c>
      <c r="H471" s="1" t="s">
        <v>8695</v>
      </c>
      <c r="I471" s="1" t="s">
        <v>10240</v>
      </c>
      <c r="J471" s="1"/>
      <c r="K471" s="1" t="s">
        <v>26316</v>
      </c>
      <c r="L471" s="1" t="s">
        <v>469</v>
      </c>
      <c r="M471" s="1" t="s">
        <v>11913</v>
      </c>
      <c r="N471" s="1" t="s">
        <v>13116</v>
      </c>
      <c r="O471" s="1" t="s">
        <v>469</v>
      </c>
      <c r="P471" s="1" t="s">
        <v>26326</v>
      </c>
      <c r="Q471" s="1" t="s">
        <v>26326</v>
      </c>
      <c r="R471" s="1" t="s">
        <v>14037</v>
      </c>
      <c r="S471" s="1" t="s">
        <v>469</v>
      </c>
      <c r="T471" s="1"/>
      <c r="U471" s="1"/>
      <c r="V471" s="1" t="s">
        <v>14053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24412</v>
      </c>
      <c r="F472" s="1" t="s">
        <v>24975</v>
      </c>
      <c r="G472" s="1" t="s">
        <v>25524</v>
      </c>
      <c r="H472" s="1" t="s">
        <v>26046</v>
      </c>
      <c r="I472" s="1" t="s">
        <v>10241</v>
      </c>
      <c r="J472" s="1"/>
      <c r="K472" s="1" t="s">
        <v>26316</v>
      </c>
      <c r="L472" s="1" t="s">
        <v>470</v>
      </c>
      <c r="M472" s="1" t="s">
        <v>11914</v>
      </c>
      <c r="N472" s="1" t="s">
        <v>13116</v>
      </c>
      <c r="O472" s="1" t="s">
        <v>470</v>
      </c>
      <c r="P472" s="1" t="s">
        <v>26326</v>
      </c>
      <c r="Q472" s="1" t="s">
        <v>26326</v>
      </c>
      <c r="R472" s="1" t="s">
        <v>14037</v>
      </c>
      <c r="S472" s="1" t="s">
        <v>470</v>
      </c>
      <c r="T472" s="1"/>
      <c r="U472" s="1"/>
      <c r="V472" s="1" t="s">
        <v>14053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20338</v>
      </c>
      <c r="F473" s="1" t="s">
        <v>21238</v>
      </c>
      <c r="G473" s="1" t="s">
        <v>22123</v>
      </c>
      <c r="H473" s="1" t="s">
        <v>22961</v>
      </c>
      <c r="I473" s="1" t="s">
        <v>10242</v>
      </c>
      <c r="J473" s="1"/>
      <c r="K473" s="1" t="s">
        <v>26316</v>
      </c>
      <c r="L473" s="1" t="s">
        <v>471</v>
      </c>
      <c r="M473" s="1" t="s">
        <v>11915</v>
      </c>
      <c r="N473" s="1" t="s">
        <v>13116</v>
      </c>
      <c r="O473" s="1" t="s">
        <v>471</v>
      </c>
      <c r="P473" s="1" t="s">
        <v>26326</v>
      </c>
      <c r="Q473" s="1" t="s">
        <v>26326</v>
      </c>
      <c r="R473" s="1" t="s">
        <v>14037</v>
      </c>
      <c r="S473" s="1" t="s">
        <v>471</v>
      </c>
      <c r="T473" s="1"/>
      <c r="U473" s="1"/>
      <c r="V473" s="1" t="s">
        <v>14053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20339</v>
      </c>
      <c r="F474" s="1" t="s">
        <v>21239</v>
      </c>
      <c r="G474" s="1" t="s">
        <v>22124</v>
      </c>
      <c r="H474" s="1" t="s">
        <v>22962</v>
      </c>
      <c r="I474" s="1" t="s">
        <v>10243</v>
      </c>
      <c r="J474" s="1"/>
      <c r="K474" s="1" t="s">
        <v>26316</v>
      </c>
      <c r="L474" s="1" t="s">
        <v>472</v>
      </c>
      <c r="M474" s="1" t="s">
        <v>11916</v>
      </c>
      <c r="N474" s="1" t="s">
        <v>13116</v>
      </c>
      <c r="O474" s="1" t="s">
        <v>472</v>
      </c>
      <c r="P474" s="1" t="s">
        <v>26326</v>
      </c>
      <c r="Q474" s="1" t="s">
        <v>26326</v>
      </c>
      <c r="R474" s="1" t="s">
        <v>14037</v>
      </c>
      <c r="S474" s="1" t="s">
        <v>472</v>
      </c>
      <c r="T474" s="1"/>
      <c r="U474" s="1"/>
      <c r="V474" s="1" t="s">
        <v>14053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24413</v>
      </c>
      <c r="F475" s="1" t="s">
        <v>24976</v>
      </c>
      <c r="G475" s="1" t="s">
        <v>25525</v>
      </c>
      <c r="H475" s="1" t="s">
        <v>26047</v>
      </c>
      <c r="I475" s="1" t="s">
        <v>10244</v>
      </c>
      <c r="J475" s="1"/>
      <c r="K475" s="1" t="s">
        <v>26316</v>
      </c>
      <c r="L475" s="1" t="s">
        <v>473</v>
      </c>
      <c r="M475" s="1" t="s">
        <v>11917</v>
      </c>
      <c r="N475" s="1" t="s">
        <v>13116</v>
      </c>
      <c r="O475" s="1" t="s">
        <v>473</v>
      </c>
      <c r="P475" s="1" t="s">
        <v>26326</v>
      </c>
      <c r="Q475" s="1" t="s">
        <v>26326</v>
      </c>
      <c r="R475" s="1" t="s">
        <v>14037</v>
      </c>
      <c r="S475" s="1" t="s">
        <v>473</v>
      </c>
      <c r="T475" s="1"/>
      <c r="U475" s="1"/>
      <c r="V475" s="1" t="s">
        <v>14053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24414</v>
      </c>
      <c r="F476" s="1" t="s">
        <v>24977</v>
      </c>
      <c r="G476" s="1" t="s">
        <v>25526</v>
      </c>
      <c r="H476" s="1" t="s">
        <v>26048</v>
      </c>
      <c r="I476" s="1" t="s">
        <v>10245</v>
      </c>
      <c r="J476" s="1"/>
      <c r="K476" s="1" t="s">
        <v>26316</v>
      </c>
      <c r="L476" s="1" t="s">
        <v>474</v>
      </c>
      <c r="M476" s="1" t="s">
        <v>11918</v>
      </c>
      <c r="N476" s="1" t="s">
        <v>13116</v>
      </c>
      <c r="O476" s="1" t="s">
        <v>474</v>
      </c>
      <c r="P476" s="1" t="s">
        <v>26326</v>
      </c>
      <c r="Q476" s="1" t="s">
        <v>26326</v>
      </c>
      <c r="R476" s="1" t="s">
        <v>14037</v>
      </c>
      <c r="S476" s="1" t="s">
        <v>474</v>
      </c>
      <c r="T476" s="1"/>
      <c r="U476" s="1"/>
      <c r="V476" s="1" t="s">
        <v>14053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20341</v>
      </c>
      <c r="F477" s="1" t="s">
        <v>21241</v>
      </c>
      <c r="G477" s="1" t="s">
        <v>22126</v>
      </c>
      <c r="H477" s="1" t="s">
        <v>22962</v>
      </c>
      <c r="I477" s="1" t="s">
        <v>10246</v>
      </c>
      <c r="J477" s="1"/>
      <c r="K477" s="1" t="s">
        <v>26316</v>
      </c>
      <c r="L477" s="1" t="s">
        <v>475</v>
      </c>
      <c r="M477" s="1" t="s">
        <v>11919</v>
      </c>
      <c r="N477" s="1" t="s">
        <v>13116</v>
      </c>
      <c r="O477" s="1" t="s">
        <v>475</v>
      </c>
      <c r="P477" s="1" t="s">
        <v>26326</v>
      </c>
      <c r="Q477" s="1" t="s">
        <v>26326</v>
      </c>
      <c r="R477" s="1" t="s">
        <v>14037</v>
      </c>
      <c r="S477" s="1" t="s">
        <v>475</v>
      </c>
      <c r="T477" s="1"/>
      <c r="U477" s="1"/>
      <c r="V477" s="1" t="s">
        <v>14053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24415</v>
      </c>
      <c r="F478" s="1" t="s">
        <v>24978</v>
      </c>
      <c r="G478" s="1" t="s">
        <v>25527</v>
      </c>
      <c r="H478" s="1" t="s">
        <v>26049</v>
      </c>
      <c r="I478" s="1" t="s">
        <v>10247</v>
      </c>
      <c r="J478" s="1"/>
      <c r="K478" s="1" t="s">
        <v>26316</v>
      </c>
      <c r="L478" s="1" t="s">
        <v>476</v>
      </c>
      <c r="M478" s="1" t="s">
        <v>11920</v>
      </c>
      <c r="N478" s="1" t="s">
        <v>13116</v>
      </c>
      <c r="O478" s="1" t="s">
        <v>476</v>
      </c>
      <c r="P478" s="1" t="s">
        <v>26326</v>
      </c>
      <c r="Q478" s="1" t="s">
        <v>26326</v>
      </c>
      <c r="R478" s="1" t="s">
        <v>14037</v>
      </c>
      <c r="S478" s="1" t="s">
        <v>476</v>
      </c>
      <c r="T478" s="1"/>
      <c r="U478" s="1"/>
      <c r="V478" s="1" t="s">
        <v>14053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14477</v>
      </c>
      <c r="F479" s="1" t="s">
        <v>15536</v>
      </c>
      <c r="G479" s="1" t="s">
        <v>16577</v>
      </c>
      <c r="H479" s="1" t="s">
        <v>17568</v>
      </c>
      <c r="I479" s="1" t="s">
        <v>10248</v>
      </c>
      <c r="J479" s="1"/>
      <c r="K479" s="1" t="s">
        <v>26316</v>
      </c>
      <c r="L479" s="1" t="s">
        <v>477</v>
      </c>
      <c r="M479" s="1" t="s">
        <v>11921</v>
      </c>
      <c r="N479" s="1" t="s">
        <v>13116</v>
      </c>
      <c r="O479" s="1" t="s">
        <v>477</v>
      </c>
      <c r="P479" s="1" t="s">
        <v>26326</v>
      </c>
      <c r="Q479" s="1" t="s">
        <v>26326</v>
      </c>
      <c r="R479" s="1" t="s">
        <v>14037</v>
      </c>
      <c r="S479" s="1" t="s">
        <v>477</v>
      </c>
      <c r="T479" s="1"/>
      <c r="U479" s="1"/>
      <c r="V479" s="1" t="s">
        <v>14053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14478</v>
      </c>
      <c r="F480" s="1" t="s">
        <v>15537</v>
      </c>
      <c r="G480" s="1" t="s">
        <v>16578</v>
      </c>
      <c r="H480" s="1" t="s">
        <v>17569</v>
      </c>
      <c r="I480" s="1" t="s">
        <v>10249</v>
      </c>
      <c r="J480" s="1"/>
      <c r="K480" s="1" t="s">
        <v>26316</v>
      </c>
      <c r="L480" s="1" t="s">
        <v>478</v>
      </c>
      <c r="M480" s="1" t="s">
        <v>11922</v>
      </c>
      <c r="N480" s="1" t="s">
        <v>13116</v>
      </c>
      <c r="O480" s="1" t="s">
        <v>478</v>
      </c>
      <c r="P480" s="1" t="s">
        <v>26326</v>
      </c>
      <c r="Q480" s="1" t="s">
        <v>26326</v>
      </c>
      <c r="R480" s="1" t="s">
        <v>14037</v>
      </c>
      <c r="S480" s="1" t="s">
        <v>478</v>
      </c>
      <c r="T480" s="1"/>
      <c r="U480" s="1"/>
      <c r="V480" s="1" t="s">
        <v>14053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20344</v>
      </c>
      <c r="F481" s="1" t="s">
        <v>21244</v>
      </c>
      <c r="G481" s="1" t="s">
        <v>22129</v>
      </c>
      <c r="H481" s="1" t="s">
        <v>22966</v>
      </c>
      <c r="I481" s="1" t="s">
        <v>10250</v>
      </c>
      <c r="J481" s="1"/>
      <c r="K481" s="1" t="s">
        <v>26316</v>
      </c>
      <c r="L481" s="1" t="s">
        <v>479</v>
      </c>
      <c r="M481" s="1" t="s">
        <v>11923</v>
      </c>
      <c r="N481" s="1" t="s">
        <v>13116</v>
      </c>
      <c r="O481" s="1" t="s">
        <v>479</v>
      </c>
      <c r="P481" s="1" t="s">
        <v>26326</v>
      </c>
      <c r="Q481" s="1" t="s">
        <v>26326</v>
      </c>
      <c r="R481" s="1" t="s">
        <v>14037</v>
      </c>
      <c r="S481" s="1" t="s">
        <v>479</v>
      </c>
      <c r="T481" s="1"/>
      <c r="U481" s="1"/>
      <c r="V481" s="1" t="s">
        <v>14053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5522</v>
      </c>
      <c r="G482" s="1" t="s">
        <v>7142</v>
      </c>
      <c r="H482" s="1" t="s">
        <v>8705</v>
      </c>
      <c r="I482" s="1" t="s">
        <v>10251</v>
      </c>
      <c r="J482" s="1"/>
      <c r="K482" s="1" t="s">
        <v>26316</v>
      </c>
      <c r="L482" s="1" t="s">
        <v>480</v>
      </c>
      <c r="M482" s="1" t="s">
        <v>11924</v>
      </c>
      <c r="N482" s="1" t="s">
        <v>13116</v>
      </c>
      <c r="O482" s="1" t="s">
        <v>480</v>
      </c>
      <c r="P482" s="1" t="s">
        <v>26326</v>
      </c>
      <c r="Q482" s="1" t="s">
        <v>26326</v>
      </c>
      <c r="R482" s="1" t="s">
        <v>14037</v>
      </c>
      <c r="S482" s="1" t="s">
        <v>480</v>
      </c>
      <c r="T482" s="1"/>
      <c r="U482" s="1"/>
      <c r="V482" s="1" t="s">
        <v>14053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14480</v>
      </c>
      <c r="F483" s="1" t="s">
        <v>15539</v>
      </c>
      <c r="G483" s="1" t="s">
        <v>16580</v>
      </c>
      <c r="H483" s="1" t="s">
        <v>17569</v>
      </c>
      <c r="I483" s="1" t="s">
        <v>10252</v>
      </c>
      <c r="J483" s="1"/>
      <c r="K483" s="1" t="s">
        <v>26316</v>
      </c>
      <c r="L483" s="1" t="s">
        <v>481</v>
      </c>
      <c r="M483" s="1" t="s">
        <v>11925</v>
      </c>
      <c r="N483" s="1" t="s">
        <v>13116</v>
      </c>
      <c r="O483" s="1" t="s">
        <v>481</v>
      </c>
      <c r="P483" s="1" t="s">
        <v>26326</v>
      </c>
      <c r="Q483" s="1" t="s">
        <v>26326</v>
      </c>
      <c r="R483" s="1" t="s">
        <v>14037</v>
      </c>
      <c r="S483" s="1" t="s">
        <v>481</v>
      </c>
      <c r="T483" s="1"/>
      <c r="U483" s="1"/>
      <c r="V483" s="1" t="s">
        <v>14053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24416</v>
      </c>
      <c r="F484" s="1" t="s">
        <v>24979</v>
      </c>
      <c r="G484" s="1" t="s">
        <v>25528</v>
      </c>
      <c r="H484" s="1" t="s">
        <v>26050</v>
      </c>
      <c r="I484" s="1" t="s">
        <v>10253</v>
      </c>
      <c r="J484" s="1"/>
      <c r="K484" s="1" t="s">
        <v>26316</v>
      </c>
      <c r="L484" s="1" t="s">
        <v>482</v>
      </c>
      <c r="M484" s="1" t="s">
        <v>11926</v>
      </c>
      <c r="N484" s="1" t="s">
        <v>13116</v>
      </c>
      <c r="O484" s="1" t="s">
        <v>482</v>
      </c>
      <c r="P484" s="1" t="s">
        <v>26326</v>
      </c>
      <c r="Q484" s="1" t="s">
        <v>26326</v>
      </c>
      <c r="R484" s="1" t="s">
        <v>14037</v>
      </c>
      <c r="S484" s="1" t="s">
        <v>482</v>
      </c>
      <c r="T484" s="1"/>
      <c r="U484" s="1"/>
      <c r="V484" s="1" t="s">
        <v>14053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5525</v>
      </c>
      <c r="G485" s="1" t="s">
        <v>7145</v>
      </c>
      <c r="H485" s="1" t="s">
        <v>8707</v>
      </c>
      <c r="I485" s="1" t="s">
        <v>10254</v>
      </c>
      <c r="J485" s="1"/>
      <c r="K485" s="1" t="s">
        <v>26316</v>
      </c>
      <c r="L485" s="1" t="s">
        <v>483</v>
      </c>
      <c r="M485" s="1" t="s">
        <v>11927</v>
      </c>
      <c r="N485" s="1" t="s">
        <v>13116</v>
      </c>
      <c r="O485" s="1" t="s">
        <v>483</v>
      </c>
      <c r="P485" s="1" t="s">
        <v>26326</v>
      </c>
      <c r="Q485" s="1" t="s">
        <v>26326</v>
      </c>
      <c r="R485" s="1" t="s">
        <v>14037</v>
      </c>
      <c r="S485" s="1" t="s">
        <v>483</v>
      </c>
      <c r="T485" s="1"/>
      <c r="U485" s="1"/>
      <c r="V485" s="1" t="s">
        <v>14053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5526</v>
      </c>
      <c r="G486" s="1" t="s">
        <v>7146</v>
      </c>
      <c r="H486" s="1" t="s">
        <v>8708</v>
      </c>
      <c r="I486" s="1" t="s">
        <v>10255</v>
      </c>
      <c r="J486" s="1"/>
      <c r="K486" s="1" t="s">
        <v>26316</v>
      </c>
      <c r="L486" s="1" t="s">
        <v>484</v>
      </c>
      <c r="M486" s="1" t="s">
        <v>11928</v>
      </c>
      <c r="N486" s="1" t="s">
        <v>13116</v>
      </c>
      <c r="O486" s="1" t="s">
        <v>484</v>
      </c>
      <c r="P486" s="1" t="s">
        <v>26326</v>
      </c>
      <c r="Q486" s="1" t="s">
        <v>26326</v>
      </c>
      <c r="R486" s="1" t="s">
        <v>14037</v>
      </c>
      <c r="S486" s="1" t="s">
        <v>484</v>
      </c>
      <c r="T486" s="1"/>
      <c r="U486" s="1"/>
      <c r="V486" s="1" t="s">
        <v>14053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24417</v>
      </c>
      <c r="F487" s="1" t="s">
        <v>24980</v>
      </c>
      <c r="G487" s="1" t="s">
        <v>25529</v>
      </c>
      <c r="H487" s="1" t="s">
        <v>26051</v>
      </c>
      <c r="I487" s="1" t="s">
        <v>10256</v>
      </c>
      <c r="J487" s="1"/>
      <c r="K487" s="1" t="s">
        <v>26316</v>
      </c>
      <c r="L487" s="1" t="s">
        <v>485</v>
      </c>
      <c r="M487" s="1" t="s">
        <v>11929</v>
      </c>
      <c r="N487" s="1" t="s">
        <v>13116</v>
      </c>
      <c r="O487" s="1" t="s">
        <v>485</v>
      </c>
      <c r="P487" s="1" t="s">
        <v>26326</v>
      </c>
      <c r="Q487" s="1" t="s">
        <v>26326</v>
      </c>
      <c r="R487" s="1" t="s">
        <v>14037</v>
      </c>
      <c r="S487" s="1" t="s">
        <v>485</v>
      </c>
      <c r="T487" s="1"/>
      <c r="U487" s="1"/>
      <c r="V487" s="1" t="s">
        <v>14053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20348</v>
      </c>
      <c r="F488" s="1" t="s">
        <v>21248</v>
      </c>
      <c r="G488" s="1" t="s">
        <v>22133</v>
      </c>
      <c r="H488" s="1" t="s">
        <v>22970</v>
      </c>
      <c r="I488" s="1" t="s">
        <v>10257</v>
      </c>
      <c r="J488" s="1"/>
      <c r="K488" s="1" t="s">
        <v>26316</v>
      </c>
      <c r="L488" s="1" t="s">
        <v>486</v>
      </c>
      <c r="M488" s="1" t="s">
        <v>11930</v>
      </c>
      <c r="N488" s="1" t="s">
        <v>13116</v>
      </c>
      <c r="O488" s="1" t="s">
        <v>486</v>
      </c>
      <c r="P488" s="1" t="s">
        <v>26326</v>
      </c>
      <c r="Q488" s="1" t="s">
        <v>26326</v>
      </c>
      <c r="R488" s="1" t="s">
        <v>14037</v>
      </c>
      <c r="S488" s="1" t="s">
        <v>486</v>
      </c>
      <c r="T488" s="1"/>
      <c r="U488" s="1"/>
      <c r="V488" s="1" t="s">
        <v>14053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24418</v>
      </c>
      <c r="F489" s="1" t="s">
        <v>24981</v>
      </c>
      <c r="G489" s="1" t="s">
        <v>25530</v>
      </c>
      <c r="H489" s="1" t="s">
        <v>26052</v>
      </c>
      <c r="I489" s="1" t="s">
        <v>10258</v>
      </c>
      <c r="J489" s="1"/>
      <c r="K489" s="1" t="s">
        <v>26316</v>
      </c>
      <c r="L489" s="1" t="s">
        <v>487</v>
      </c>
      <c r="M489" s="1" t="s">
        <v>11931</v>
      </c>
      <c r="N489" s="1" t="s">
        <v>13116</v>
      </c>
      <c r="O489" s="1" t="s">
        <v>487</v>
      </c>
      <c r="P489" s="1" t="s">
        <v>26326</v>
      </c>
      <c r="Q489" s="1" t="s">
        <v>26326</v>
      </c>
      <c r="R489" s="1" t="s">
        <v>14037</v>
      </c>
      <c r="S489" s="1" t="s">
        <v>487</v>
      </c>
      <c r="T489" s="1"/>
      <c r="U489" s="1"/>
      <c r="V489" s="1" t="s">
        <v>14053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14486</v>
      </c>
      <c r="F490" s="1" t="s">
        <v>15545</v>
      </c>
      <c r="G490" s="1" t="s">
        <v>16586</v>
      </c>
      <c r="H490" s="1" t="s">
        <v>15545</v>
      </c>
      <c r="I490" s="1" t="s">
        <v>10259</v>
      </c>
      <c r="J490" s="1"/>
      <c r="K490" s="1" t="s">
        <v>26316</v>
      </c>
      <c r="L490" s="1" t="s">
        <v>488</v>
      </c>
      <c r="M490" s="1" t="s">
        <v>11932</v>
      </c>
      <c r="N490" s="1" t="s">
        <v>13116</v>
      </c>
      <c r="O490" s="1" t="s">
        <v>488</v>
      </c>
      <c r="P490" s="1" t="s">
        <v>26326</v>
      </c>
      <c r="Q490" s="1" t="s">
        <v>26326</v>
      </c>
      <c r="R490" s="1" t="s">
        <v>14037</v>
      </c>
      <c r="S490" s="1" t="s">
        <v>488</v>
      </c>
      <c r="T490" s="1"/>
      <c r="U490" s="1"/>
      <c r="V490" s="1" t="s">
        <v>14053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24419</v>
      </c>
      <c r="F491" s="1" t="s">
        <v>24982</v>
      </c>
      <c r="G491" s="1" t="s">
        <v>25531</v>
      </c>
      <c r="H491" s="1" t="s">
        <v>26053</v>
      </c>
      <c r="I491" s="1" t="s">
        <v>10260</v>
      </c>
      <c r="J491" s="1"/>
      <c r="K491" s="1" t="s">
        <v>26316</v>
      </c>
      <c r="L491" s="1" t="s">
        <v>489</v>
      </c>
      <c r="M491" s="1" t="s">
        <v>11933</v>
      </c>
      <c r="N491" s="1" t="s">
        <v>13116</v>
      </c>
      <c r="O491" s="1" t="s">
        <v>489</v>
      </c>
      <c r="P491" s="1" t="s">
        <v>26326</v>
      </c>
      <c r="Q491" s="1" t="s">
        <v>26326</v>
      </c>
      <c r="R491" s="1" t="s">
        <v>14037</v>
      </c>
      <c r="S491" s="1" t="s">
        <v>489</v>
      </c>
      <c r="T491" s="1"/>
      <c r="U491" s="1"/>
      <c r="V491" s="1" t="s">
        <v>14053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5532</v>
      </c>
      <c r="G492" s="1" t="s">
        <v>7152</v>
      </c>
      <c r="H492" s="1" t="s">
        <v>8713</v>
      </c>
      <c r="I492" s="1" t="s">
        <v>10261</v>
      </c>
      <c r="J492" s="1"/>
      <c r="K492" s="1" t="s">
        <v>26316</v>
      </c>
      <c r="L492" s="1" t="s">
        <v>490</v>
      </c>
      <c r="M492" s="1" t="s">
        <v>11934</v>
      </c>
      <c r="N492" s="1" t="s">
        <v>13116</v>
      </c>
      <c r="O492" s="1" t="s">
        <v>490</v>
      </c>
      <c r="P492" s="1" t="s">
        <v>26326</v>
      </c>
      <c r="Q492" s="1" t="s">
        <v>26326</v>
      </c>
      <c r="R492" s="1" t="s">
        <v>14037</v>
      </c>
      <c r="S492" s="1" t="s">
        <v>490</v>
      </c>
      <c r="T492" s="1"/>
      <c r="U492" s="1"/>
      <c r="V492" s="1" t="s">
        <v>14053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24420</v>
      </c>
      <c r="F493" s="1" t="s">
        <v>24983</v>
      </c>
      <c r="G493" s="1" t="s">
        <v>25532</v>
      </c>
      <c r="H493" s="1" t="s">
        <v>26054</v>
      </c>
      <c r="I493" s="1" t="s">
        <v>10262</v>
      </c>
      <c r="J493" s="1"/>
      <c r="K493" s="1" t="s">
        <v>26316</v>
      </c>
      <c r="L493" s="1" t="s">
        <v>491</v>
      </c>
      <c r="M493" s="1" t="s">
        <v>11935</v>
      </c>
      <c r="N493" s="1" t="s">
        <v>13116</v>
      </c>
      <c r="O493" s="1" t="s">
        <v>491</v>
      </c>
      <c r="P493" s="1" t="s">
        <v>26326</v>
      </c>
      <c r="Q493" s="1" t="s">
        <v>26326</v>
      </c>
      <c r="R493" s="1" t="s">
        <v>14037</v>
      </c>
      <c r="S493" s="1" t="s">
        <v>491</v>
      </c>
      <c r="T493" s="1"/>
      <c r="U493" s="1"/>
      <c r="V493" s="1" t="s">
        <v>14053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24421</v>
      </c>
      <c r="F494" s="1" t="s">
        <v>24984</v>
      </c>
      <c r="G494" s="1" t="s">
        <v>25533</v>
      </c>
      <c r="H494" s="1" t="s">
        <v>26054</v>
      </c>
      <c r="I494" s="1" t="s">
        <v>10263</v>
      </c>
      <c r="J494" s="1"/>
      <c r="K494" s="1" t="s">
        <v>26316</v>
      </c>
      <c r="L494" s="1" t="s">
        <v>492</v>
      </c>
      <c r="M494" s="1" t="s">
        <v>11936</v>
      </c>
      <c r="N494" s="1" t="s">
        <v>13116</v>
      </c>
      <c r="O494" s="1" t="s">
        <v>492</v>
      </c>
      <c r="P494" s="1" t="s">
        <v>26326</v>
      </c>
      <c r="Q494" s="1" t="s">
        <v>26326</v>
      </c>
      <c r="R494" s="1" t="s">
        <v>14037</v>
      </c>
      <c r="S494" s="1" t="s">
        <v>492</v>
      </c>
      <c r="T494" s="1"/>
      <c r="U494" s="1"/>
      <c r="V494" s="1" t="s">
        <v>14053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24422</v>
      </c>
      <c r="F495" s="1" t="s">
        <v>24985</v>
      </c>
      <c r="G495" s="1" t="s">
        <v>25534</v>
      </c>
      <c r="H495" s="1" t="s">
        <v>26055</v>
      </c>
      <c r="I495" s="1" t="s">
        <v>10264</v>
      </c>
      <c r="J495" s="1"/>
      <c r="K495" s="1" t="s">
        <v>26316</v>
      </c>
      <c r="L495" s="1" t="s">
        <v>493</v>
      </c>
      <c r="M495" s="1" t="s">
        <v>11937</v>
      </c>
      <c r="N495" s="1" t="s">
        <v>13116</v>
      </c>
      <c r="O495" s="1" t="s">
        <v>493</v>
      </c>
      <c r="P495" s="1" t="s">
        <v>26326</v>
      </c>
      <c r="Q495" s="1" t="s">
        <v>26326</v>
      </c>
      <c r="R495" s="1" t="s">
        <v>14037</v>
      </c>
      <c r="S495" s="1" t="s">
        <v>493</v>
      </c>
      <c r="T495" s="1"/>
      <c r="U495" s="1"/>
      <c r="V495" s="1" t="s">
        <v>14053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24423</v>
      </c>
      <c r="F496" s="1" t="s">
        <v>24986</v>
      </c>
      <c r="G496" s="1" t="s">
        <v>25535</v>
      </c>
      <c r="H496" s="1" t="s">
        <v>26056</v>
      </c>
      <c r="I496" s="1" t="s">
        <v>10265</v>
      </c>
      <c r="J496" s="1"/>
      <c r="K496" s="1" t="s">
        <v>26316</v>
      </c>
      <c r="L496" s="1" t="s">
        <v>494</v>
      </c>
      <c r="M496" s="1" t="s">
        <v>11938</v>
      </c>
      <c r="N496" s="1" t="s">
        <v>13116</v>
      </c>
      <c r="O496" s="1" t="s">
        <v>494</v>
      </c>
      <c r="P496" s="1" t="s">
        <v>26326</v>
      </c>
      <c r="Q496" s="1" t="s">
        <v>26326</v>
      </c>
      <c r="R496" s="1" t="s">
        <v>14037</v>
      </c>
      <c r="S496" s="1" t="s">
        <v>494</v>
      </c>
      <c r="T496" s="1"/>
      <c r="U496" s="1"/>
      <c r="V496" s="1" t="s">
        <v>14053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24424</v>
      </c>
      <c r="F497" s="1" t="s">
        <v>24987</v>
      </c>
      <c r="G497" s="1" t="s">
        <v>25536</v>
      </c>
      <c r="H497" s="1" t="s">
        <v>26057</v>
      </c>
      <c r="I497" s="1" t="s">
        <v>10266</v>
      </c>
      <c r="J497" s="1"/>
      <c r="K497" s="1" t="s">
        <v>26316</v>
      </c>
      <c r="L497" s="1" t="s">
        <v>495</v>
      </c>
      <c r="M497" s="1" t="s">
        <v>11939</v>
      </c>
      <c r="N497" s="1" t="s">
        <v>13116</v>
      </c>
      <c r="O497" s="1" t="s">
        <v>495</v>
      </c>
      <c r="P497" s="1" t="s">
        <v>26326</v>
      </c>
      <c r="Q497" s="1" t="s">
        <v>26326</v>
      </c>
      <c r="R497" s="1" t="s">
        <v>14037</v>
      </c>
      <c r="S497" s="1" t="s">
        <v>495</v>
      </c>
      <c r="T497" s="1"/>
      <c r="U497" s="1"/>
      <c r="V497" s="1" t="s">
        <v>14053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5538</v>
      </c>
      <c r="G498" s="1" t="s">
        <v>7158</v>
      </c>
      <c r="H498" s="1" t="s">
        <v>8718</v>
      </c>
      <c r="I498" s="1" t="s">
        <v>10267</v>
      </c>
      <c r="J498" s="1"/>
      <c r="K498" s="1" t="s">
        <v>26316</v>
      </c>
      <c r="L498" s="1" t="s">
        <v>496</v>
      </c>
      <c r="M498" s="1" t="s">
        <v>11940</v>
      </c>
      <c r="N498" s="1" t="s">
        <v>13116</v>
      </c>
      <c r="O498" s="1" t="s">
        <v>496</v>
      </c>
      <c r="P498" s="1" t="s">
        <v>26326</v>
      </c>
      <c r="Q498" s="1" t="s">
        <v>26326</v>
      </c>
      <c r="R498" s="1" t="s">
        <v>14037</v>
      </c>
      <c r="S498" s="1" t="s">
        <v>496</v>
      </c>
      <c r="T498" s="1"/>
      <c r="U498" s="1"/>
      <c r="V498" s="1" t="s">
        <v>14053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24425</v>
      </c>
      <c r="F499" s="1" t="s">
        <v>24988</v>
      </c>
      <c r="G499" s="1" t="s">
        <v>25537</v>
      </c>
      <c r="H499" s="1" t="s">
        <v>26058</v>
      </c>
      <c r="I499" s="1" t="s">
        <v>10268</v>
      </c>
      <c r="J499" s="1"/>
      <c r="K499" s="1" t="s">
        <v>26316</v>
      </c>
      <c r="L499" s="1" t="s">
        <v>497</v>
      </c>
      <c r="M499" s="1" t="s">
        <v>11941</v>
      </c>
      <c r="N499" s="1" t="s">
        <v>13116</v>
      </c>
      <c r="O499" s="1" t="s">
        <v>497</v>
      </c>
      <c r="P499" s="1" t="s">
        <v>26326</v>
      </c>
      <c r="Q499" s="1" t="s">
        <v>26326</v>
      </c>
      <c r="R499" s="1" t="s">
        <v>14037</v>
      </c>
      <c r="S499" s="1" t="s">
        <v>497</v>
      </c>
      <c r="T499" s="1"/>
      <c r="U499" s="1"/>
      <c r="V499" s="1" t="s">
        <v>14053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24426</v>
      </c>
      <c r="F500" s="1" t="s">
        <v>24426</v>
      </c>
      <c r="G500" s="1" t="s">
        <v>25538</v>
      </c>
      <c r="H500" s="1" t="s">
        <v>26059</v>
      </c>
      <c r="I500" s="1" t="s">
        <v>10269</v>
      </c>
      <c r="J500" s="1"/>
      <c r="K500" s="1" t="s">
        <v>26316</v>
      </c>
      <c r="L500" s="1" t="s">
        <v>498</v>
      </c>
      <c r="M500" s="1" t="s">
        <v>11942</v>
      </c>
      <c r="N500" s="1" t="s">
        <v>13116</v>
      </c>
      <c r="O500" s="1" t="s">
        <v>498</v>
      </c>
      <c r="P500" s="1" t="s">
        <v>26326</v>
      </c>
      <c r="Q500" s="1" t="s">
        <v>26326</v>
      </c>
      <c r="R500" s="1" t="s">
        <v>14037</v>
      </c>
      <c r="S500" s="1" t="s">
        <v>498</v>
      </c>
      <c r="T500" s="1"/>
      <c r="U500" s="1"/>
      <c r="V500" s="1" t="s">
        <v>14053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24427</v>
      </c>
      <c r="F501" s="1" t="s">
        <v>24989</v>
      </c>
      <c r="G501" s="1" t="s">
        <v>25539</v>
      </c>
      <c r="H501" s="1" t="s">
        <v>26060</v>
      </c>
      <c r="I501" s="1" t="s">
        <v>10270</v>
      </c>
      <c r="J501" s="1"/>
      <c r="K501" s="1" t="s">
        <v>26316</v>
      </c>
      <c r="L501" s="1" t="s">
        <v>499</v>
      </c>
      <c r="M501" s="1" t="s">
        <v>11943</v>
      </c>
      <c r="N501" s="1" t="s">
        <v>13116</v>
      </c>
      <c r="O501" s="1" t="s">
        <v>499</v>
      </c>
      <c r="P501" s="1" t="s">
        <v>26326</v>
      </c>
      <c r="Q501" s="1" t="s">
        <v>26326</v>
      </c>
      <c r="R501" s="1" t="s">
        <v>14037</v>
      </c>
      <c r="S501" s="1" t="s">
        <v>499</v>
      </c>
      <c r="T501" s="1"/>
      <c r="U501" s="1"/>
      <c r="V501" s="1" t="s">
        <v>14053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5541</v>
      </c>
      <c r="G502" s="1" t="s">
        <v>7162</v>
      </c>
      <c r="H502" s="1" t="s">
        <v>8722</v>
      </c>
      <c r="I502" s="1" t="s">
        <v>10271</v>
      </c>
      <c r="J502" s="1"/>
      <c r="K502" s="1" t="s">
        <v>26316</v>
      </c>
      <c r="L502" s="1" t="s">
        <v>500</v>
      </c>
      <c r="M502" s="1" t="s">
        <v>11944</v>
      </c>
      <c r="N502" s="1" t="s">
        <v>13116</v>
      </c>
      <c r="O502" s="1" t="s">
        <v>500</v>
      </c>
      <c r="P502" s="1" t="s">
        <v>26326</v>
      </c>
      <c r="Q502" s="1" t="s">
        <v>26326</v>
      </c>
      <c r="R502" s="1" t="s">
        <v>14037</v>
      </c>
      <c r="S502" s="1" t="s">
        <v>500</v>
      </c>
      <c r="T502" s="1"/>
      <c r="U502" s="1"/>
      <c r="V502" s="1" t="s">
        <v>14053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24428</v>
      </c>
      <c r="F503" s="1" t="s">
        <v>24990</v>
      </c>
      <c r="G503" s="1" t="s">
        <v>25532</v>
      </c>
      <c r="H503" s="1" t="s">
        <v>26054</v>
      </c>
      <c r="I503" s="1" t="s">
        <v>10272</v>
      </c>
      <c r="J503" s="1"/>
      <c r="K503" s="1" t="s">
        <v>26316</v>
      </c>
      <c r="L503" s="1" t="s">
        <v>501</v>
      </c>
      <c r="M503" s="1" t="s">
        <v>11945</v>
      </c>
      <c r="N503" s="1" t="s">
        <v>13116</v>
      </c>
      <c r="O503" s="1" t="s">
        <v>501</v>
      </c>
      <c r="P503" s="1" t="s">
        <v>26326</v>
      </c>
      <c r="Q503" s="1" t="s">
        <v>26326</v>
      </c>
      <c r="R503" s="1" t="s">
        <v>14037</v>
      </c>
      <c r="S503" s="1" t="s">
        <v>501</v>
      </c>
      <c r="T503" s="1"/>
      <c r="U503" s="1"/>
      <c r="V503" s="1" t="s">
        <v>14053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24429</v>
      </c>
      <c r="F504" s="1" t="s">
        <v>24991</v>
      </c>
      <c r="G504" s="1" t="s">
        <v>25540</v>
      </c>
      <c r="H504" s="1" t="s">
        <v>26061</v>
      </c>
      <c r="I504" s="1" t="s">
        <v>10273</v>
      </c>
      <c r="J504" s="1"/>
      <c r="K504" s="1" t="s">
        <v>26316</v>
      </c>
      <c r="L504" s="1" t="s">
        <v>502</v>
      </c>
      <c r="M504" s="1" t="s">
        <v>11946</v>
      </c>
      <c r="N504" s="1" t="s">
        <v>13116</v>
      </c>
      <c r="O504" s="1" t="s">
        <v>502</v>
      </c>
      <c r="P504" s="1" t="s">
        <v>26326</v>
      </c>
      <c r="Q504" s="1" t="s">
        <v>26326</v>
      </c>
      <c r="R504" s="1" t="s">
        <v>14037</v>
      </c>
      <c r="S504" s="1" t="s">
        <v>502</v>
      </c>
      <c r="T504" s="1"/>
      <c r="U504" s="1"/>
      <c r="V504" s="1" t="s">
        <v>14053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14500</v>
      </c>
      <c r="F505" s="1" t="s">
        <v>15558</v>
      </c>
      <c r="G505" s="1" t="s">
        <v>16599</v>
      </c>
      <c r="H505" s="1" t="s">
        <v>17586</v>
      </c>
      <c r="I505" s="1" t="s">
        <v>10274</v>
      </c>
      <c r="J505" s="1"/>
      <c r="K505" s="1" t="s">
        <v>26316</v>
      </c>
      <c r="L505" s="1" t="s">
        <v>503</v>
      </c>
      <c r="M505" s="1" t="s">
        <v>11947</v>
      </c>
      <c r="N505" s="1" t="s">
        <v>13116</v>
      </c>
      <c r="O505" s="1" t="s">
        <v>503</v>
      </c>
      <c r="P505" s="1" t="s">
        <v>26326</v>
      </c>
      <c r="Q505" s="1" t="s">
        <v>26326</v>
      </c>
      <c r="R505" s="1" t="s">
        <v>14037</v>
      </c>
      <c r="S505" s="1" t="s">
        <v>503</v>
      </c>
      <c r="T505" s="1"/>
      <c r="U505" s="1"/>
      <c r="V505" s="1" t="s">
        <v>14053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24430</v>
      </c>
      <c r="F506" s="1" t="s">
        <v>24992</v>
      </c>
      <c r="G506" s="1" t="s">
        <v>25541</v>
      </c>
      <c r="H506" s="1" t="s">
        <v>26062</v>
      </c>
      <c r="I506" s="1" t="s">
        <v>10275</v>
      </c>
      <c r="J506" s="1"/>
      <c r="K506" s="1" t="s">
        <v>26316</v>
      </c>
      <c r="L506" s="1" t="s">
        <v>504</v>
      </c>
      <c r="M506" s="1" t="s">
        <v>11948</v>
      </c>
      <c r="N506" s="1" t="s">
        <v>13116</v>
      </c>
      <c r="O506" s="1" t="s">
        <v>504</v>
      </c>
      <c r="P506" s="1" t="s">
        <v>26326</v>
      </c>
      <c r="Q506" s="1" t="s">
        <v>26326</v>
      </c>
      <c r="R506" s="1" t="s">
        <v>14037</v>
      </c>
      <c r="S506" s="1" t="s">
        <v>504</v>
      </c>
      <c r="T506" s="1"/>
      <c r="U506" s="1"/>
      <c r="V506" s="1" t="s">
        <v>14053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20359</v>
      </c>
      <c r="F507" s="1" t="s">
        <v>21259</v>
      </c>
      <c r="G507" s="1" t="s">
        <v>22143</v>
      </c>
      <c r="H507" s="1" t="s">
        <v>22979</v>
      </c>
      <c r="I507" s="1" t="s">
        <v>10276</v>
      </c>
      <c r="J507" s="1"/>
      <c r="K507" s="1" t="s">
        <v>26316</v>
      </c>
      <c r="L507" s="1" t="s">
        <v>505</v>
      </c>
      <c r="M507" s="1" t="s">
        <v>11949</v>
      </c>
      <c r="N507" s="1" t="s">
        <v>13116</v>
      </c>
      <c r="O507" s="1" t="s">
        <v>505</v>
      </c>
      <c r="P507" s="1" t="s">
        <v>26326</v>
      </c>
      <c r="Q507" s="1" t="s">
        <v>26326</v>
      </c>
      <c r="R507" s="1" t="s">
        <v>14037</v>
      </c>
      <c r="S507" s="1" t="s">
        <v>505</v>
      </c>
      <c r="T507" s="1"/>
      <c r="U507" s="1"/>
      <c r="V507" s="1" t="s">
        <v>14053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24431</v>
      </c>
      <c r="F508" s="1" t="s">
        <v>24993</v>
      </c>
      <c r="G508" s="1" t="s">
        <v>25542</v>
      </c>
      <c r="H508" s="1" t="s">
        <v>26053</v>
      </c>
      <c r="I508" s="1" t="s">
        <v>10277</v>
      </c>
      <c r="J508" s="1"/>
      <c r="K508" s="1" t="s">
        <v>26316</v>
      </c>
      <c r="L508" s="1" t="s">
        <v>506</v>
      </c>
      <c r="M508" s="1" t="s">
        <v>11950</v>
      </c>
      <c r="N508" s="1" t="s">
        <v>13116</v>
      </c>
      <c r="O508" s="1" t="s">
        <v>506</v>
      </c>
      <c r="P508" s="1" t="s">
        <v>26326</v>
      </c>
      <c r="Q508" s="1" t="s">
        <v>26326</v>
      </c>
      <c r="R508" s="1" t="s">
        <v>14037</v>
      </c>
      <c r="S508" s="1" t="s">
        <v>506</v>
      </c>
      <c r="T508" s="1"/>
      <c r="U508" s="1"/>
      <c r="V508" s="1" t="s">
        <v>14053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24432</v>
      </c>
      <c r="F509" s="1" t="s">
        <v>24994</v>
      </c>
      <c r="G509" s="1" t="s">
        <v>25543</v>
      </c>
      <c r="H509" s="1" t="s">
        <v>26063</v>
      </c>
      <c r="I509" s="1" t="s">
        <v>10278</v>
      </c>
      <c r="J509" s="1"/>
      <c r="K509" s="1" t="s">
        <v>26316</v>
      </c>
      <c r="L509" s="1" t="s">
        <v>507</v>
      </c>
      <c r="M509" s="1" t="s">
        <v>11951</v>
      </c>
      <c r="N509" s="1" t="s">
        <v>13116</v>
      </c>
      <c r="O509" s="1" t="s">
        <v>507</v>
      </c>
      <c r="P509" s="1" t="s">
        <v>26326</v>
      </c>
      <c r="Q509" s="1" t="s">
        <v>26326</v>
      </c>
      <c r="R509" s="1" t="s">
        <v>14037</v>
      </c>
      <c r="S509" s="1" t="s">
        <v>507</v>
      </c>
      <c r="T509" s="1"/>
      <c r="U509" s="1"/>
      <c r="V509" s="1" t="s">
        <v>14053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24433</v>
      </c>
      <c r="F510" s="1" t="s">
        <v>24995</v>
      </c>
      <c r="G510" s="1" t="s">
        <v>25544</v>
      </c>
      <c r="H510" s="1" t="s">
        <v>26063</v>
      </c>
      <c r="I510" s="1" t="s">
        <v>10279</v>
      </c>
      <c r="J510" s="1"/>
      <c r="K510" s="1" t="s">
        <v>26316</v>
      </c>
      <c r="L510" s="1" t="s">
        <v>508</v>
      </c>
      <c r="M510" s="1" t="s">
        <v>11952</v>
      </c>
      <c r="N510" s="1" t="s">
        <v>13116</v>
      </c>
      <c r="O510" s="1" t="s">
        <v>508</v>
      </c>
      <c r="P510" s="1" t="s">
        <v>26326</v>
      </c>
      <c r="Q510" s="1" t="s">
        <v>26326</v>
      </c>
      <c r="R510" s="1" t="s">
        <v>14037</v>
      </c>
      <c r="S510" s="1" t="s">
        <v>508</v>
      </c>
      <c r="T510" s="1"/>
      <c r="U510" s="1"/>
      <c r="V510" s="1" t="s">
        <v>14053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14505</v>
      </c>
      <c r="F511" s="1" t="s">
        <v>15563</v>
      </c>
      <c r="G511" s="1" t="s">
        <v>16604</v>
      </c>
      <c r="H511" s="1" t="s">
        <v>17589</v>
      </c>
      <c r="I511" s="1" t="s">
        <v>10280</v>
      </c>
      <c r="J511" s="1"/>
      <c r="K511" s="1" t="s">
        <v>26316</v>
      </c>
      <c r="L511" s="1" t="s">
        <v>509</v>
      </c>
      <c r="M511" s="1" t="s">
        <v>11953</v>
      </c>
      <c r="N511" s="1" t="s">
        <v>13116</v>
      </c>
      <c r="O511" s="1" t="s">
        <v>509</v>
      </c>
      <c r="P511" s="1" t="s">
        <v>26326</v>
      </c>
      <c r="Q511" s="1" t="s">
        <v>26326</v>
      </c>
      <c r="R511" s="1" t="s">
        <v>14037</v>
      </c>
      <c r="S511" s="1" t="s">
        <v>509</v>
      </c>
      <c r="T511" s="1"/>
      <c r="U511" s="1"/>
      <c r="V511" s="1" t="s">
        <v>14053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5551</v>
      </c>
      <c r="G512" s="1" t="s">
        <v>7171</v>
      </c>
      <c r="H512" s="1" t="s">
        <v>8729</v>
      </c>
      <c r="I512" s="1" t="s">
        <v>10281</v>
      </c>
      <c r="J512" s="1"/>
      <c r="K512" s="1" t="s">
        <v>26316</v>
      </c>
      <c r="L512" s="1" t="s">
        <v>510</v>
      </c>
      <c r="M512" s="1" t="s">
        <v>11954</v>
      </c>
      <c r="N512" s="1" t="s">
        <v>13116</v>
      </c>
      <c r="O512" s="1" t="s">
        <v>510</v>
      </c>
      <c r="P512" s="1" t="s">
        <v>26326</v>
      </c>
      <c r="Q512" s="1" t="s">
        <v>26326</v>
      </c>
      <c r="R512" s="1" t="s">
        <v>14037</v>
      </c>
      <c r="S512" s="1" t="s">
        <v>510</v>
      </c>
      <c r="T512" s="1"/>
      <c r="U512" s="1"/>
      <c r="V512" s="1" t="s">
        <v>14053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5552</v>
      </c>
      <c r="G513" s="1" t="s">
        <v>7172</v>
      </c>
      <c r="H513" s="1" t="s">
        <v>5552</v>
      </c>
      <c r="I513" s="1" t="s">
        <v>10282</v>
      </c>
      <c r="J513" s="1"/>
      <c r="K513" s="1" t="s">
        <v>26316</v>
      </c>
      <c r="L513" s="1" t="s">
        <v>511</v>
      </c>
      <c r="M513" s="1" t="s">
        <v>11955</v>
      </c>
      <c r="N513" s="1" t="s">
        <v>13116</v>
      </c>
      <c r="O513" s="1" t="s">
        <v>511</v>
      </c>
      <c r="P513" s="1" t="s">
        <v>26326</v>
      </c>
      <c r="Q513" s="1" t="s">
        <v>26326</v>
      </c>
      <c r="R513" s="1" t="s">
        <v>14037</v>
      </c>
      <c r="S513" s="1" t="s">
        <v>511</v>
      </c>
      <c r="T513" s="1"/>
      <c r="U513" s="1"/>
      <c r="V513" s="1" t="s">
        <v>14053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24434</v>
      </c>
      <c r="F514" s="1" t="s">
        <v>24996</v>
      </c>
      <c r="G514" s="1" t="s">
        <v>25545</v>
      </c>
      <c r="H514" s="1" t="s">
        <v>26064</v>
      </c>
      <c r="I514" s="1" t="s">
        <v>10283</v>
      </c>
      <c r="J514" s="1"/>
      <c r="K514" s="1" t="s">
        <v>26316</v>
      </c>
      <c r="L514" s="1" t="s">
        <v>512</v>
      </c>
      <c r="M514" s="1" t="s">
        <v>11956</v>
      </c>
      <c r="N514" s="1" t="s">
        <v>13116</v>
      </c>
      <c r="O514" s="1" t="s">
        <v>512</v>
      </c>
      <c r="P514" s="1" t="s">
        <v>26326</v>
      </c>
      <c r="Q514" s="1" t="s">
        <v>26326</v>
      </c>
      <c r="R514" s="1" t="s">
        <v>14037</v>
      </c>
      <c r="S514" s="1" t="s">
        <v>512</v>
      </c>
      <c r="T514" s="1"/>
      <c r="U514" s="1"/>
      <c r="V514" s="1" t="s">
        <v>14053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24435</v>
      </c>
      <c r="F515" s="1" t="s">
        <v>24997</v>
      </c>
      <c r="G515" s="1" t="s">
        <v>25546</v>
      </c>
      <c r="H515" s="1" t="s">
        <v>26065</v>
      </c>
      <c r="I515" s="1" t="s">
        <v>10284</v>
      </c>
      <c r="J515" s="1"/>
      <c r="K515" s="1" t="s">
        <v>26316</v>
      </c>
      <c r="L515" s="1" t="s">
        <v>513</v>
      </c>
      <c r="M515" s="1" t="s">
        <v>11957</v>
      </c>
      <c r="N515" s="1" t="s">
        <v>13116</v>
      </c>
      <c r="O515" s="1" t="s">
        <v>513</v>
      </c>
      <c r="P515" s="1" t="s">
        <v>26326</v>
      </c>
      <c r="Q515" s="1" t="s">
        <v>26326</v>
      </c>
      <c r="R515" s="1" t="s">
        <v>14037</v>
      </c>
      <c r="S515" s="1" t="s">
        <v>513</v>
      </c>
      <c r="T515" s="1"/>
      <c r="U515" s="1"/>
      <c r="V515" s="1" t="s">
        <v>14053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24436</v>
      </c>
      <c r="F516" s="1" t="s">
        <v>24998</v>
      </c>
      <c r="G516" s="1" t="s">
        <v>25547</v>
      </c>
      <c r="H516" s="1" t="s">
        <v>26066</v>
      </c>
      <c r="I516" s="1" t="s">
        <v>10285</v>
      </c>
      <c r="J516" s="1"/>
      <c r="K516" s="1" t="s">
        <v>26316</v>
      </c>
      <c r="L516" s="1" t="s">
        <v>514</v>
      </c>
      <c r="M516" s="1" t="s">
        <v>11958</v>
      </c>
      <c r="N516" s="1" t="s">
        <v>13116</v>
      </c>
      <c r="O516" s="1" t="s">
        <v>514</v>
      </c>
      <c r="P516" s="1" t="s">
        <v>26326</v>
      </c>
      <c r="Q516" s="1" t="s">
        <v>26326</v>
      </c>
      <c r="R516" s="1" t="s">
        <v>14037</v>
      </c>
      <c r="S516" s="1" t="s">
        <v>514</v>
      </c>
      <c r="T516" s="1"/>
      <c r="U516" s="1"/>
      <c r="V516" s="1" t="s">
        <v>14053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24437</v>
      </c>
      <c r="F517" s="1" t="s">
        <v>24999</v>
      </c>
      <c r="G517" s="1" t="s">
        <v>25548</v>
      </c>
      <c r="H517" s="1" t="s">
        <v>26059</v>
      </c>
      <c r="I517" s="1" t="s">
        <v>10286</v>
      </c>
      <c r="J517" s="1"/>
      <c r="K517" s="1" t="s">
        <v>26316</v>
      </c>
      <c r="L517" s="1" t="s">
        <v>515</v>
      </c>
      <c r="M517" s="1" t="s">
        <v>11959</v>
      </c>
      <c r="N517" s="1" t="s">
        <v>13116</v>
      </c>
      <c r="O517" s="1" t="s">
        <v>515</v>
      </c>
      <c r="P517" s="1" t="s">
        <v>26326</v>
      </c>
      <c r="Q517" s="1" t="s">
        <v>26326</v>
      </c>
      <c r="R517" s="1" t="s">
        <v>14037</v>
      </c>
      <c r="S517" s="1" t="s">
        <v>515</v>
      </c>
      <c r="T517" s="1"/>
      <c r="U517" s="1"/>
      <c r="V517" s="1" t="s">
        <v>14053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20365</v>
      </c>
      <c r="F518" s="1" t="s">
        <v>21265</v>
      </c>
      <c r="G518" s="1" t="s">
        <v>22149</v>
      </c>
      <c r="H518" s="1" t="s">
        <v>22979</v>
      </c>
      <c r="I518" s="1" t="s">
        <v>10287</v>
      </c>
      <c r="J518" s="1"/>
      <c r="K518" s="1" t="s">
        <v>26316</v>
      </c>
      <c r="L518" s="1" t="s">
        <v>516</v>
      </c>
      <c r="M518" s="1" t="s">
        <v>11960</v>
      </c>
      <c r="N518" s="1" t="s">
        <v>13116</v>
      </c>
      <c r="O518" s="1" t="s">
        <v>516</v>
      </c>
      <c r="P518" s="1" t="s">
        <v>26326</v>
      </c>
      <c r="Q518" s="1" t="s">
        <v>26326</v>
      </c>
      <c r="R518" s="1" t="s">
        <v>14037</v>
      </c>
      <c r="S518" s="1" t="s">
        <v>516</v>
      </c>
      <c r="T518" s="1"/>
      <c r="U518" s="1"/>
      <c r="V518" s="1" t="s">
        <v>14053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24438</v>
      </c>
      <c r="F519" s="1" t="s">
        <v>25000</v>
      </c>
      <c r="G519" s="1" t="s">
        <v>25549</v>
      </c>
      <c r="H519" s="1" t="s">
        <v>26067</v>
      </c>
      <c r="I519" s="1" t="s">
        <v>10288</v>
      </c>
      <c r="J519" s="1"/>
      <c r="K519" s="1" t="s">
        <v>26316</v>
      </c>
      <c r="L519" s="1" t="s">
        <v>517</v>
      </c>
      <c r="M519" s="1" t="s">
        <v>11961</v>
      </c>
      <c r="N519" s="1" t="s">
        <v>13116</v>
      </c>
      <c r="O519" s="1" t="s">
        <v>517</v>
      </c>
      <c r="P519" s="1" t="s">
        <v>26326</v>
      </c>
      <c r="Q519" s="1" t="s">
        <v>26326</v>
      </c>
      <c r="R519" s="1" t="s">
        <v>14037</v>
      </c>
      <c r="S519" s="1" t="s">
        <v>517</v>
      </c>
      <c r="T519" s="1"/>
      <c r="U519" s="1"/>
      <c r="V519" s="1" t="s">
        <v>14053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14510</v>
      </c>
      <c r="F520" s="1" t="s">
        <v>15568</v>
      </c>
      <c r="G520" s="1" t="s">
        <v>16609</v>
      </c>
      <c r="H520" s="1" t="s">
        <v>17591</v>
      </c>
      <c r="I520" s="1" t="s">
        <v>10289</v>
      </c>
      <c r="J520" s="1"/>
      <c r="K520" s="1" t="s">
        <v>26316</v>
      </c>
      <c r="L520" s="1" t="s">
        <v>518</v>
      </c>
      <c r="M520" s="1" t="s">
        <v>11962</v>
      </c>
      <c r="N520" s="1" t="s">
        <v>13116</v>
      </c>
      <c r="O520" s="1" t="s">
        <v>518</v>
      </c>
      <c r="P520" s="1" t="s">
        <v>26326</v>
      </c>
      <c r="Q520" s="1" t="s">
        <v>26326</v>
      </c>
      <c r="R520" s="1" t="s">
        <v>14037</v>
      </c>
      <c r="S520" s="1" t="s">
        <v>518</v>
      </c>
      <c r="T520" s="1"/>
      <c r="U520" s="1"/>
      <c r="V520" s="1" t="s">
        <v>14053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24439</v>
      </c>
      <c r="F521" s="1" t="s">
        <v>25001</v>
      </c>
      <c r="G521" s="1" t="s">
        <v>25550</v>
      </c>
      <c r="H521" s="1" t="s">
        <v>26053</v>
      </c>
      <c r="I521" s="1" t="s">
        <v>10290</v>
      </c>
      <c r="J521" s="1"/>
      <c r="K521" s="1" t="s">
        <v>26316</v>
      </c>
      <c r="L521" s="1" t="s">
        <v>519</v>
      </c>
      <c r="M521" s="1" t="s">
        <v>11963</v>
      </c>
      <c r="N521" s="1" t="s">
        <v>13116</v>
      </c>
      <c r="O521" s="1" t="s">
        <v>519</v>
      </c>
      <c r="P521" s="1" t="s">
        <v>26326</v>
      </c>
      <c r="Q521" s="1" t="s">
        <v>26326</v>
      </c>
      <c r="R521" s="1" t="s">
        <v>14037</v>
      </c>
      <c r="S521" s="1" t="s">
        <v>519</v>
      </c>
      <c r="T521" s="1"/>
      <c r="U521" s="1"/>
      <c r="V521" s="1" t="s">
        <v>14053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20367</v>
      </c>
      <c r="F522" s="1" t="s">
        <v>21267</v>
      </c>
      <c r="G522" s="1" t="s">
        <v>22151</v>
      </c>
      <c r="H522" s="1" t="s">
        <v>22985</v>
      </c>
      <c r="I522" s="1" t="s">
        <v>10291</v>
      </c>
      <c r="J522" s="1"/>
      <c r="K522" s="1" t="s">
        <v>26316</v>
      </c>
      <c r="L522" s="1" t="s">
        <v>520</v>
      </c>
      <c r="M522" s="1" t="s">
        <v>11964</v>
      </c>
      <c r="N522" s="1" t="s">
        <v>13116</v>
      </c>
      <c r="O522" s="1" t="s">
        <v>520</v>
      </c>
      <c r="P522" s="1" t="s">
        <v>26326</v>
      </c>
      <c r="Q522" s="1" t="s">
        <v>26326</v>
      </c>
      <c r="R522" s="1" t="s">
        <v>14037</v>
      </c>
      <c r="S522" s="1" t="s">
        <v>520</v>
      </c>
      <c r="T522" s="1"/>
      <c r="U522" s="1"/>
      <c r="V522" s="1" t="s">
        <v>14053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5562</v>
      </c>
      <c r="G523" s="1" t="s">
        <v>7182</v>
      </c>
      <c r="H523" s="1" t="s">
        <v>8736</v>
      </c>
      <c r="I523" s="1" t="s">
        <v>10292</v>
      </c>
      <c r="J523" s="1"/>
      <c r="K523" s="1" t="s">
        <v>26316</v>
      </c>
      <c r="L523" s="1" t="s">
        <v>521</v>
      </c>
      <c r="M523" s="1" t="s">
        <v>11965</v>
      </c>
      <c r="N523" s="1" t="s">
        <v>13116</v>
      </c>
      <c r="O523" s="1" t="s">
        <v>521</v>
      </c>
      <c r="P523" s="1" t="s">
        <v>26326</v>
      </c>
      <c r="Q523" s="1" t="s">
        <v>26326</v>
      </c>
      <c r="R523" s="1" t="s">
        <v>14037</v>
      </c>
      <c r="S523" s="1" t="s">
        <v>521</v>
      </c>
      <c r="T523" s="1"/>
      <c r="U523" s="1"/>
      <c r="V523" s="1" t="s">
        <v>14053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24440</v>
      </c>
      <c r="F524" s="1" t="s">
        <v>25002</v>
      </c>
      <c r="G524" s="1" t="s">
        <v>25551</v>
      </c>
      <c r="H524" s="1" t="s">
        <v>26068</v>
      </c>
      <c r="I524" s="1" t="s">
        <v>10293</v>
      </c>
      <c r="J524" s="1"/>
      <c r="K524" s="1" t="s">
        <v>26316</v>
      </c>
      <c r="L524" s="1" t="s">
        <v>522</v>
      </c>
      <c r="M524" s="1" t="s">
        <v>11966</v>
      </c>
      <c r="N524" s="1" t="s">
        <v>13116</v>
      </c>
      <c r="O524" s="1" t="s">
        <v>522</v>
      </c>
      <c r="P524" s="1" t="s">
        <v>26326</v>
      </c>
      <c r="Q524" s="1" t="s">
        <v>26326</v>
      </c>
      <c r="R524" s="1" t="s">
        <v>14037</v>
      </c>
      <c r="S524" s="1" t="s">
        <v>522</v>
      </c>
      <c r="T524" s="1"/>
      <c r="U524" s="1"/>
      <c r="V524" s="1" t="s">
        <v>14053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24441</v>
      </c>
      <c r="F525" s="1" t="s">
        <v>24441</v>
      </c>
      <c r="G525" s="1" t="s">
        <v>25552</v>
      </c>
      <c r="H525" s="1" t="s">
        <v>26053</v>
      </c>
      <c r="I525" s="1" t="s">
        <v>10294</v>
      </c>
      <c r="J525" s="1"/>
      <c r="K525" s="1" t="s">
        <v>26316</v>
      </c>
      <c r="L525" s="1" t="s">
        <v>523</v>
      </c>
      <c r="M525" s="1" t="s">
        <v>11967</v>
      </c>
      <c r="N525" s="1" t="s">
        <v>13116</v>
      </c>
      <c r="O525" s="1" t="s">
        <v>523</v>
      </c>
      <c r="P525" s="1" t="s">
        <v>26326</v>
      </c>
      <c r="Q525" s="1" t="s">
        <v>26326</v>
      </c>
      <c r="R525" s="1" t="s">
        <v>14037</v>
      </c>
      <c r="S525" s="1" t="s">
        <v>523</v>
      </c>
      <c r="T525" s="1"/>
      <c r="U525" s="1"/>
      <c r="V525" s="1" t="s">
        <v>14053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24442</v>
      </c>
      <c r="F526" s="1" t="s">
        <v>25003</v>
      </c>
      <c r="G526" s="1" t="s">
        <v>25553</v>
      </c>
      <c r="H526" s="1" t="s">
        <v>26067</v>
      </c>
      <c r="I526" s="1" t="s">
        <v>10295</v>
      </c>
      <c r="J526" s="1"/>
      <c r="K526" s="1" t="s">
        <v>26316</v>
      </c>
      <c r="L526" s="1" t="s">
        <v>524</v>
      </c>
      <c r="M526" s="1" t="s">
        <v>11968</v>
      </c>
      <c r="N526" s="1" t="s">
        <v>13116</v>
      </c>
      <c r="O526" s="1" t="s">
        <v>524</v>
      </c>
      <c r="P526" s="1" t="s">
        <v>26326</v>
      </c>
      <c r="Q526" s="1" t="s">
        <v>26326</v>
      </c>
      <c r="R526" s="1" t="s">
        <v>14037</v>
      </c>
      <c r="S526" s="1" t="s">
        <v>524</v>
      </c>
      <c r="T526" s="1"/>
      <c r="U526" s="1"/>
      <c r="V526" s="1" t="s">
        <v>14053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14516</v>
      </c>
      <c r="F527" s="1" t="s">
        <v>15573</v>
      </c>
      <c r="G527" s="1" t="s">
        <v>16615</v>
      </c>
      <c r="H527" s="1" t="s">
        <v>17595</v>
      </c>
      <c r="I527" s="1" t="s">
        <v>10296</v>
      </c>
      <c r="J527" s="1"/>
      <c r="K527" s="1" t="s">
        <v>26316</v>
      </c>
      <c r="L527" s="1" t="s">
        <v>525</v>
      </c>
      <c r="M527" s="1" t="s">
        <v>11969</v>
      </c>
      <c r="N527" s="1" t="s">
        <v>13116</v>
      </c>
      <c r="O527" s="1" t="s">
        <v>525</v>
      </c>
      <c r="P527" s="1" t="s">
        <v>26326</v>
      </c>
      <c r="Q527" s="1" t="s">
        <v>26326</v>
      </c>
      <c r="R527" s="1" t="s">
        <v>14037</v>
      </c>
      <c r="S527" s="1" t="s">
        <v>525</v>
      </c>
      <c r="T527" s="1"/>
      <c r="U527" s="1"/>
      <c r="V527" s="1" t="s">
        <v>14053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24443</v>
      </c>
      <c r="F528" s="1" t="s">
        <v>25004</v>
      </c>
      <c r="G528" s="1" t="s">
        <v>25554</v>
      </c>
      <c r="H528" s="1" t="s">
        <v>26069</v>
      </c>
      <c r="I528" s="1" t="s">
        <v>10297</v>
      </c>
      <c r="J528" s="1"/>
      <c r="K528" s="1" t="s">
        <v>26316</v>
      </c>
      <c r="L528" s="1" t="s">
        <v>526</v>
      </c>
      <c r="M528" s="1" t="s">
        <v>11970</v>
      </c>
      <c r="N528" s="1" t="s">
        <v>13116</v>
      </c>
      <c r="O528" s="1" t="s">
        <v>526</v>
      </c>
      <c r="P528" s="1" t="s">
        <v>26326</v>
      </c>
      <c r="Q528" s="1" t="s">
        <v>26326</v>
      </c>
      <c r="R528" s="1" t="s">
        <v>14037</v>
      </c>
      <c r="S528" s="1" t="s">
        <v>526</v>
      </c>
      <c r="T528" s="1"/>
      <c r="U528" s="1"/>
      <c r="V528" s="1" t="s">
        <v>14053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5567</v>
      </c>
      <c r="G529" s="1" t="s">
        <v>7188</v>
      </c>
      <c r="H529" s="1" t="s">
        <v>8740</v>
      </c>
      <c r="I529" s="1" t="s">
        <v>10298</v>
      </c>
      <c r="J529" s="1"/>
      <c r="K529" s="1" t="s">
        <v>26316</v>
      </c>
      <c r="L529" s="1" t="s">
        <v>527</v>
      </c>
      <c r="M529" s="1" t="s">
        <v>11971</v>
      </c>
      <c r="N529" s="1" t="s">
        <v>13116</v>
      </c>
      <c r="O529" s="1" t="s">
        <v>527</v>
      </c>
      <c r="P529" s="1" t="s">
        <v>26326</v>
      </c>
      <c r="Q529" s="1" t="s">
        <v>26326</v>
      </c>
      <c r="R529" s="1" t="s">
        <v>14037</v>
      </c>
      <c r="S529" s="1" t="s">
        <v>527</v>
      </c>
      <c r="T529" s="1"/>
      <c r="U529" s="1"/>
      <c r="V529" s="1" t="s">
        <v>14053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20371</v>
      </c>
      <c r="F530" s="1" t="s">
        <v>21271</v>
      </c>
      <c r="G530" s="1" t="s">
        <v>22155</v>
      </c>
      <c r="H530" s="1" t="s">
        <v>22989</v>
      </c>
      <c r="I530" s="1" t="s">
        <v>10299</v>
      </c>
      <c r="J530" s="1"/>
      <c r="K530" s="1" t="s">
        <v>26316</v>
      </c>
      <c r="L530" s="1" t="s">
        <v>528</v>
      </c>
      <c r="M530" s="1" t="s">
        <v>11972</v>
      </c>
      <c r="N530" s="1" t="s">
        <v>13116</v>
      </c>
      <c r="O530" s="1" t="s">
        <v>528</v>
      </c>
      <c r="P530" s="1" t="s">
        <v>26326</v>
      </c>
      <c r="Q530" s="1" t="s">
        <v>26326</v>
      </c>
      <c r="R530" s="1" t="s">
        <v>14037</v>
      </c>
      <c r="S530" s="1" t="s">
        <v>528</v>
      </c>
      <c r="T530" s="1"/>
      <c r="U530" s="1"/>
      <c r="V530" s="1" t="s">
        <v>14053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14520</v>
      </c>
      <c r="F531" s="1" t="s">
        <v>15577</v>
      </c>
      <c r="G531" s="1" t="s">
        <v>16619</v>
      </c>
      <c r="H531" s="1" t="s">
        <v>17599</v>
      </c>
      <c r="I531" s="1" t="s">
        <v>10300</v>
      </c>
      <c r="J531" s="1"/>
      <c r="K531" s="1" t="s">
        <v>26316</v>
      </c>
      <c r="L531" s="1" t="s">
        <v>529</v>
      </c>
      <c r="M531" s="1" t="s">
        <v>11973</v>
      </c>
      <c r="N531" s="1" t="s">
        <v>13116</v>
      </c>
      <c r="O531" s="1" t="s">
        <v>529</v>
      </c>
      <c r="P531" s="1" t="s">
        <v>26326</v>
      </c>
      <c r="Q531" s="1" t="s">
        <v>26326</v>
      </c>
      <c r="R531" s="1" t="s">
        <v>14037</v>
      </c>
      <c r="S531" s="1" t="s">
        <v>529</v>
      </c>
      <c r="T531" s="1"/>
      <c r="U531" s="1"/>
      <c r="V531" s="1" t="s">
        <v>14053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24444</v>
      </c>
      <c r="F532" s="1" t="s">
        <v>24444</v>
      </c>
      <c r="G532" s="1" t="s">
        <v>25555</v>
      </c>
      <c r="H532" s="1" t="s">
        <v>26055</v>
      </c>
      <c r="I532" s="1" t="s">
        <v>10301</v>
      </c>
      <c r="J532" s="1"/>
      <c r="K532" s="1" t="s">
        <v>26316</v>
      </c>
      <c r="L532" s="1" t="s">
        <v>530</v>
      </c>
      <c r="M532" s="1" t="s">
        <v>11974</v>
      </c>
      <c r="N532" s="1" t="s">
        <v>13116</v>
      </c>
      <c r="O532" s="1" t="s">
        <v>530</v>
      </c>
      <c r="P532" s="1" t="s">
        <v>26326</v>
      </c>
      <c r="Q532" s="1" t="s">
        <v>26326</v>
      </c>
      <c r="R532" s="1" t="s">
        <v>14037</v>
      </c>
      <c r="S532" s="1" t="s">
        <v>530</v>
      </c>
      <c r="T532" s="1"/>
      <c r="U532" s="1"/>
      <c r="V532" s="1" t="s">
        <v>14053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20374</v>
      </c>
      <c r="F533" s="1" t="s">
        <v>20371</v>
      </c>
      <c r="G533" s="1" t="s">
        <v>22158</v>
      </c>
      <c r="H533" s="1" t="s">
        <v>22989</v>
      </c>
      <c r="I533" s="1" t="s">
        <v>10302</v>
      </c>
      <c r="J533" s="1"/>
      <c r="K533" s="1" t="s">
        <v>26316</v>
      </c>
      <c r="L533" s="1" t="s">
        <v>531</v>
      </c>
      <c r="M533" s="1" t="s">
        <v>11975</v>
      </c>
      <c r="N533" s="1" t="s">
        <v>13116</v>
      </c>
      <c r="O533" s="1" t="s">
        <v>531</v>
      </c>
      <c r="P533" s="1" t="s">
        <v>26326</v>
      </c>
      <c r="Q533" s="1" t="s">
        <v>26326</v>
      </c>
      <c r="R533" s="1" t="s">
        <v>14037</v>
      </c>
      <c r="S533" s="1" t="s">
        <v>531</v>
      </c>
      <c r="T533" s="1"/>
      <c r="U533" s="1"/>
      <c r="V533" s="1" t="s">
        <v>14053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24445</v>
      </c>
      <c r="F534" s="1" t="s">
        <v>25005</v>
      </c>
      <c r="G534" s="1" t="s">
        <v>25556</v>
      </c>
      <c r="H534" s="1" t="s">
        <v>26070</v>
      </c>
      <c r="I534" s="1" t="s">
        <v>10303</v>
      </c>
      <c r="J534" s="1"/>
      <c r="K534" s="1" t="s">
        <v>26316</v>
      </c>
      <c r="L534" s="1" t="s">
        <v>532</v>
      </c>
      <c r="M534" s="1" t="s">
        <v>11976</v>
      </c>
      <c r="N534" s="1" t="s">
        <v>13116</v>
      </c>
      <c r="O534" s="1" t="s">
        <v>532</v>
      </c>
      <c r="P534" s="1" t="s">
        <v>26326</v>
      </c>
      <c r="Q534" s="1" t="s">
        <v>26326</v>
      </c>
      <c r="R534" s="1" t="s">
        <v>14037</v>
      </c>
      <c r="S534" s="1" t="s">
        <v>532</v>
      </c>
      <c r="T534" s="1"/>
      <c r="U534" s="1"/>
      <c r="V534" s="1" t="s">
        <v>14053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5571</v>
      </c>
      <c r="G535" s="1" t="s">
        <v>3920</v>
      </c>
      <c r="H535" s="1" t="s">
        <v>8744</v>
      </c>
      <c r="I535" s="1" t="s">
        <v>10304</v>
      </c>
      <c r="J535" s="1"/>
      <c r="K535" s="1" t="s">
        <v>26316</v>
      </c>
      <c r="L535" s="1" t="s">
        <v>533</v>
      </c>
      <c r="M535" s="1" t="s">
        <v>11977</v>
      </c>
      <c r="N535" s="1" t="s">
        <v>13116</v>
      </c>
      <c r="O535" s="1" t="s">
        <v>533</v>
      </c>
      <c r="P535" s="1" t="s">
        <v>26326</v>
      </c>
      <c r="Q535" s="1" t="s">
        <v>26326</v>
      </c>
      <c r="R535" s="1" t="s">
        <v>14037</v>
      </c>
      <c r="S535" s="1" t="s">
        <v>533</v>
      </c>
      <c r="T535" s="1"/>
      <c r="U535" s="1"/>
      <c r="V535" s="1" t="s">
        <v>14053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24446</v>
      </c>
      <c r="F536" s="1" t="s">
        <v>25006</v>
      </c>
      <c r="G536" s="1" t="s">
        <v>25557</v>
      </c>
      <c r="H536" s="1" t="s">
        <v>26071</v>
      </c>
      <c r="I536" s="1" t="s">
        <v>10305</v>
      </c>
      <c r="J536" s="1"/>
      <c r="K536" s="1" t="s">
        <v>26316</v>
      </c>
      <c r="L536" s="1" t="s">
        <v>534</v>
      </c>
      <c r="M536" s="1" t="s">
        <v>11978</v>
      </c>
      <c r="N536" s="1" t="s">
        <v>13116</v>
      </c>
      <c r="O536" s="1" t="s">
        <v>534</v>
      </c>
      <c r="P536" s="1" t="s">
        <v>26326</v>
      </c>
      <c r="Q536" s="1" t="s">
        <v>26326</v>
      </c>
      <c r="R536" s="1" t="s">
        <v>14037</v>
      </c>
      <c r="S536" s="1" t="s">
        <v>534</v>
      </c>
      <c r="T536" s="1"/>
      <c r="U536" s="1"/>
      <c r="V536" s="1" t="s">
        <v>14053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14526</v>
      </c>
      <c r="F537" s="1" t="s">
        <v>15581</v>
      </c>
      <c r="G537" s="1" t="s">
        <v>16624</v>
      </c>
      <c r="H537" s="1" t="s">
        <v>17603</v>
      </c>
      <c r="I537" s="1" t="s">
        <v>10306</v>
      </c>
      <c r="J537" s="1"/>
      <c r="K537" s="1" t="s">
        <v>26316</v>
      </c>
      <c r="L537" s="1" t="s">
        <v>535</v>
      </c>
      <c r="M537" s="1" t="s">
        <v>11979</v>
      </c>
      <c r="N537" s="1" t="s">
        <v>13116</v>
      </c>
      <c r="O537" s="1" t="s">
        <v>535</v>
      </c>
      <c r="P537" s="1" t="s">
        <v>26326</v>
      </c>
      <c r="Q537" s="1" t="s">
        <v>26326</v>
      </c>
      <c r="R537" s="1" t="s">
        <v>14037</v>
      </c>
      <c r="S537" s="1" t="s">
        <v>535</v>
      </c>
      <c r="T537" s="1"/>
      <c r="U537" s="1"/>
      <c r="V537" s="1" t="s">
        <v>14053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14527</v>
      </c>
      <c r="F538" s="1" t="s">
        <v>15582</v>
      </c>
      <c r="G538" s="1" t="s">
        <v>16625</v>
      </c>
      <c r="H538" s="1" t="s">
        <v>17603</v>
      </c>
      <c r="I538" s="1" t="s">
        <v>10307</v>
      </c>
      <c r="J538" s="1"/>
      <c r="K538" s="1" t="s">
        <v>26316</v>
      </c>
      <c r="L538" s="1" t="s">
        <v>536</v>
      </c>
      <c r="M538" s="1" t="s">
        <v>11980</v>
      </c>
      <c r="N538" s="1" t="s">
        <v>13116</v>
      </c>
      <c r="O538" s="1" t="s">
        <v>536</v>
      </c>
      <c r="P538" s="1" t="s">
        <v>26326</v>
      </c>
      <c r="Q538" s="1" t="s">
        <v>26326</v>
      </c>
      <c r="R538" s="1" t="s">
        <v>14037</v>
      </c>
      <c r="S538" s="1" t="s">
        <v>536</v>
      </c>
      <c r="T538" s="1"/>
      <c r="U538" s="1"/>
      <c r="V538" s="1" t="s">
        <v>14053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24447</v>
      </c>
      <c r="F539" s="1" t="s">
        <v>25007</v>
      </c>
      <c r="G539" s="1" t="s">
        <v>25558</v>
      </c>
      <c r="H539" s="1" t="s">
        <v>26072</v>
      </c>
      <c r="I539" s="1" t="s">
        <v>10308</v>
      </c>
      <c r="J539" s="1"/>
      <c r="K539" s="1" t="s">
        <v>26316</v>
      </c>
      <c r="L539" s="1" t="s">
        <v>537</v>
      </c>
      <c r="M539" s="1" t="s">
        <v>11981</v>
      </c>
      <c r="N539" s="1" t="s">
        <v>13116</v>
      </c>
      <c r="O539" s="1" t="s">
        <v>537</v>
      </c>
      <c r="P539" s="1" t="s">
        <v>26326</v>
      </c>
      <c r="Q539" s="1" t="s">
        <v>26326</v>
      </c>
      <c r="R539" s="1" t="s">
        <v>14037</v>
      </c>
      <c r="S539" s="1" t="s">
        <v>537</v>
      </c>
      <c r="T539" s="1"/>
      <c r="U539" s="1"/>
      <c r="V539" s="1" t="s">
        <v>14053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14528</v>
      </c>
      <c r="F540" s="1" t="s">
        <v>15583</v>
      </c>
      <c r="G540" s="1" t="s">
        <v>16626</v>
      </c>
      <c r="H540" s="1" t="s">
        <v>17604</v>
      </c>
      <c r="I540" s="1" t="s">
        <v>10309</v>
      </c>
      <c r="J540" s="1"/>
      <c r="K540" s="1" t="s">
        <v>26316</v>
      </c>
      <c r="L540" s="1" t="s">
        <v>538</v>
      </c>
      <c r="M540" s="1" t="s">
        <v>11982</v>
      </c>
      <c r="N540" s="1" t="s">
        <v>13116</v>
      </c>
      <c r="O540" s="1" t="s">
        <v>538</v>
      </c>
      <c r="P540" s="1" t="s">
        <v>26326</v>
      </c>
      <c r="Q540" s="1" t="s">
        <v>26326</v>
      </c>
      <c r="R540" s="1" t="s">
        <v>14037</v>
      </c>
      <c r="S540" s="1" t="s">
        <v>538</v>
      </c>
      <c r="T540" s="1"/>
      <c r="U540" s="1"/>
      <c r="V540" s="1" t="s">
        <v>14053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5577</v>
      </c>
      <c r="G541" s="1" t="s">
        <v>7199</v>
      </c>
      <c r="H541" s="1" t="s">
        <v>8749</v>
      </c>
      <c r="I541" s="1" t="s">
        <v>10310</v>
      </c>
      <c r="J541" s="1"/>
      <c r="K541" s="1" t="s">
        <v>26316</v>
      </c>
      <c r="L541" s="1" t="s">
        <v>539</v>
      </c>
      <c r="M541" s="1" t="s">
        <v>11983</v>
      </c>
      <c r="N541" s="1" t="s">
        <v>13116</v>
      </c>
      <c r="O541" s="1" t="s">
        <v>539</v>
      </c>
      <c r="P541" s="1" t="s">
        <v>26326</v>
      </c>
      <c r="Q541" s="1" t="s">
        <v>26326</v>
      </c>
      <c r="R541" s="1" t="s">
        <v>14037</v>
      </c>
      <c r="S541" s="1" t="s">
        <v>539</v>
      </c>
      <c r="T541" s="1"/>
      <c r="U541" s="1"/>
      <c r="V541" s="1" t="s">
        <v>14053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14530</v>
      </c>
      <c r="F542" s="1" t="s">
        <v>15585</v>
      </c>
      <c r="G542" s="1" t="s">
        <v>16628</v>
      </c>
      <c r="H542" s="1" t="s">
        <v>17603</v>
      </c>
      <c r="I542" s="1" t="s">
        <v>10311</v>
      </c>
      <c r="J542" s="1"/>
      <c r="K542" s="1" t="s">
        <v>26316</v>
      </c>
      <c r="L542" s="1" t="s">
        <v>540</v>
      </c>
      <c r="M542" s="1" t="s">
        <v>11984</v>
      </c>
      <c r="N542" s="1" t="s">
        <v>13116</v>
      </c>
      <c r="O542" s="1" t="s">
        <v>540</v>
      </c>
      <c r="P542" s="1" t="s">
        <v>26326</v>
      </c>
      <c r="Q542" s="1" t="s">
        <v>26326</v>
      </c>
      <c r="R542" s="1" t="s">
        <v>14037</v>
      </c>
      <c r="S542" s="1" t="s">
        <v>540</v>
      </c>
      <c r="T542" s="1"/>
      <c r="U542" s="1"/>
      <c r="V542" s="1" t="s">
        <v>14053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5579</v>
      </c>
      <c r="G543" s="1" t="s">
        <v>7201</v>
      </c>
      <c r="H543" s="1" t="s">
        <v>8750</v>
      </c>
      <c r="I543" s="1" t="s">
        <v>10312</v>
      </c>
      <c r="J543" s="1"/>
      <c r="K543" s="1" t="s">
        <v>26316</v>
      </c>
      <c r="L543" s="1" t="s">
        <v>541</v>
      </c>
      <c r="M543" s="1" t="s">
        <v>11985</v>
      </c>
      <c r="N543" s="1" t="s">
        <v>13116</v>
      </c>
      <c r="O543" s="1" t="s">
        <v>541</v>
      </c>
      <c r="P543" s="1" t="s">
        <v>26326</v>
      </c>
      <c r="Q543" s="1" t="s">
        <v>26326</v>
      </c>
      <c r="R543" s="1" t="s">
        <v>14037</v>
      </c>
      <c r="S543" s="1" t="s">
        <v>541</v>
      </c>
      <c r="T543" s="1"/>
      <c r="U543" s="1"/>
      <c r="V543" s="1" t="s">
        <v>14053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5580</v>
      </c>
      <c r="G544" s="1" t="s">
        <v>7202</v>
      </c>
      <c r="H544" s="1" t="s">
        <v>8751</v>
      </c>
      <c r="I544" s="1" t="s">
        <v>10313</v>
      </c>
      <c r="J544" s="1"/>
      <c r="K544" s="1" t="s">
        <v>26316</v>
      </c>
      <c r="L544" s="1" t="s">
        <v>542</v>
      </c>
      <c r="M544" s="1" t="s">
        <v>11986</v>
      </c>
      <c r="N544" s="1" t="s">
        <v>13116</v>
      </c>
      <c r="O544" s="1" t="s">
        <v>542</v>
      </c>
      <c r="P544" s="1" t="s">
        <v>26326</v>
      </c>
      <c r="Q544" s="1" t="s">
        <v>26326</v>
      </c>
      <c r="R544" s="1" t="s">
        <v>14037</v>
      </c>
      <c r="S544" s="1" t="s">
        <v>542</v>
      </c>
      <c r="T544" s="1"/>
      <c r="U544" s="1"/>
      <c r="V544" s="1" t="s">
        <v>14053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24448</v>
      </c>
      <c r="F545" s="1" t="s">
        <v>25008</v>
      </c>
      <c r="G545" s="1" t="s">
        <v>25559</v>
      </c>
      <c r="H545" s="1" t="s">
        <v>26073</v>
      </c>
      <c r="I545" s="1" t="s">
        <v>10314</v>
      </c>
      <c r="J545" s="1"/>
      <c r="K545" s="1" t="s">
        <v>26316</v>
      </c>
      <c r="L545" s="1" t="s">
        <v>543</v>
      </c>
      <c r="M545" s="1" t="s">
        <v>11987</v>
      </c>
      <c r="N545" s="1" t="s">
        <v>13116</v>
      </c>
      <c r="O545" s="1" t="s">
        <v>543</v>
      </c>
      <c r="P545" s="1" t="s">
        <v>26326</v>
      </c>
      <c r="Q545" s="1" t="s">
        <v>26326</v>
      </c>
      <c r="R545" s="1" t="s">
        <v>14037</v>
      </c>
      <c r="S545" s="1" t="s">
        <v>543</v>
      </c>
      <c r="T545" s="1"/>
      <c r="U545" s="1"/>
      <c r="V545" s="1" t="s">
        <v>14053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20381</v>
      </c>
      <c r="F546" s="1" t="s">
        <v>21279</v>
      </c>
      <c r="G546" s="1" t="s">
        <v>22164</v>
      </c>
      <c r="H546" s="1" t="s">
        <v>22997</v>
      </c>
      <c r="I546" s="1" t="s">
        <v>10315</v>
      </c>
      <c r="J546" s="1"/>
      <c r="K546" s="1" t="s">
        <v>26316</v>
      </c>
      <c r="L546" s="1" t="s">
        <v>544</v>
      </c>
      <c r="M546" s="1" t="s">
        <v>11988</v>
      </c>
      <c r="N546" s="1" t="s">
        <v>13116</v>
      </c>
      <c r="O546" s="1" t="s">
        <v>544</v>
      </c>
      <c r="P546" s="1" t="s">
        <v>26326</v>
      </c>
      <c r="Q546" s="1" t="s">
        <v>26326</v>
      </c>
      <c r="R546" s="1" t="s">
        <v>14037</v>
      </c>
      <c r="S546" s="1" t="s">
        <v>544</v>
      </c>
      <c r="T546" s="1"/>
      <c r="U546" s="1"/>
      <c r="V546" s="1" t="s">
        <v>14053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14535</v>
      </c>
      <c r="F547" s="1" t="s">
        <v>15590</v>
      </c>
      <c r="G547" s="1" t="s">
        <v>16633</v>
      </c>
      <c r="H547" s="1" t="s">
        <v>17610</v>
      </c>
      <c r="I547" s="1" t="s">
        <v>10316</v>
      </c>
      <c r="J547" s="1"/>
      <c r="K547" s="1" t="s">
        <v>26316</v>
      </c>
      <c r="L547" s="1" t="s">
        <v>545</v>
      </c>
      <c r="M547" s="1" t="s">
        <v>11989</v>
      </c>
      <c r="N547" s="1" t="s">
        <v>13116</v>
      </c>
      <c r="O547" s="1" t="s">
        <v>545</v>
      </c>
      <c r="P547" s="1" t="s">
        <v>26326</v>
      </c>
      <c r="Q547" s="1" t="s">
        <v>26326</v>
      </c>
      <c r="R547" s="1" t="s">
        <v>14037</v>
      </c>
      <c r="S547" s="1" t="s">
        <v>545</v>
      </c>
      <c r="T547" s="1"/>
      <c r="U547" s="1"/>
      <c r="V547" s="1" t="s">
        <v>14053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5584</v>
      </c>
      <c r="G548" s="1" t="s">
        <v>3933</v>
      </c>
      <c r="H548" s="1" t="s">
        <v>8755</v>
      </c>
      <c r="I548" s="1" t="s">
        <v>10317</v>
      </c>
      <c r="J548" s="1"/>
      <c r="K548" s="1" t="s">
        <v>26316</v>
      </c>
      <c r="L548" s="1" t="s">
        <v>546</v>
      </c>
      <c r="M548" s="1" t="s">
        <v>11990</v>
      </c>
      <c r="N548" s="1" t="s">
        <v>13116</v>
      </c>
      <c r="O548" s="1" t="s">
        <v>546</v>
      </c>
      <c r="P548" s="1" t="s">
        <v>26326</v>
      </c>
      <c r="Q548" s="1" t="s">
        <v>26326</v>
      </c>
      <c r="R548" s="1" t="s">
        <v>14037</v>
      </c>
      <c r="S548" s="1" t="s">
        <v>546</v>
      </c>
      <c r="T548" s="1"/>
      <c r="U548" s="1"/>
      <c r="V548" s="1" t="s">
        <v>14053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24449</v>
      </c>
      <c r="F549" s="1" t="s">
        <v>25009</v>
      </c>
      <c r="G549" s="1" t="s">
        <v>25560</v>
      </c>
      <c r="H549" s="1" t="s">
        <v>26074</v>
      </c>
      <c r="I549" s="1" t="s">
        <v>10318</v>
      </c>
      <c r="J549" s="1"/>
      <c r="K549" s="1" t="s">
        <v>26316</v>
      </c>
      <c r="L549" s="1" t="s">
        <v>547</v>
      </c>
      <c r="M549" s="1" t="s">
        <v>11991</v>
      </c>
      <c r="N549" s="1" t="s">
        <v>13116</v>
      </c>
      <c r="O549" s="1" t="s">
        <v>547</v>
      </c>
      <c r="P549" s="1" t="s">
        <v>26326</v>
      </c>
      <c r="Q549" s="1" t="s">
        <v>26326</v>
      </c>
      <c r="R549" s="1" t="s">
        <v>14037</v>
      </c>
      <c r="S549" s="1" t="s">
        <v>547</v>
      </c>
      <c r="T549" s="1"/>
      <c r="U549" s="1"/>
      <c r="V549" s="1" t="s">
        <v>14053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5586</v>
      </c>
      <c r="G550" s="1" t="s">
        <v>7207</v>
      </c>
      <c r="H550" s="1" t="s">
        <v>8757</v>
      </c>
      <c r="I550" s="1" t="s">
        <v>10319</v>
      </c>
      <c r="J550" s="1"/>
      <c r="K550" s="1" t="s">
        <v>26316</v>
      </c>
      <c r="L550" s="1" t="s">
        <v>548</v>
      </c>
      <c r="M550" s="1" t="s">
        <v>11992</v>
      </c>
      <c r="N550" s="1" t="s">
        <v>13116</v>
      </c>
      <c r="O550" s="1" t="s">
        <v>548</v>
      </c>
      <c r="P550" s="1" t="s">
        <v>26326</v>
      </c>
      <c r="Q550" s="1" t="s">
        <v>26326</v>
      </c>
      <c r="R550" s="1" t="s">
        <v>14037</v>
      </c>
      <c r="S550" s="1" t="s">
        <v>548</v>
      </c>
      <c r="T550" s="1"/>
      <c r="U550" s="1"/>
      <c r="V550" s="1" t="s">
        <v>14053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5587</v>
      </c>
      <c r="G551" s="1" t="s">
        <v>7208</v>
      </c>
      <c r="H551" s="1" t="s">
        <v>8758</v>
      </c>
      <c r="I551" s="1" t="s">
        <v>10320</v>
      </c>
      <c r="J551" s="1"/>
      <c r="K551" s="1" t="s">
        <v>26316</v>
      </c>
      <c r="L551" s="1" t="s">
        <v>549</v>
      </c>
      <c r="M551" s="1" t="s">
        <v>11993</v>
      </c>
      <c r="N551" s="1" t="s">
        <v>13116</v>
      </c>
      <c r="O551" s="1" t="s">
        <v>549</v>
      </c>
      <c r="P551" s="1" t="s">
        <v>26326</v>
      </c>
      <c r="Q551" s="1" t="s">
        <v>26326</v>
      </c>
      <c r="R551" s="1" t="s">
        <v>14037</v>
      </c>
      <c r="S551" s="1" t="s">
        <v>549</v>
      </c>
      <c r="T551" s="1"/>
      <c r="U551" s="1"/>
      <c r="V551" s="1" t="s">
        <v>14053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20385</v>
      </c>
      <c r="F552" s="1" t="s">
        <v>21283</v>
      </c>
      <c r="G552" s="1" t="s">
        <v>22168</v>
      </c>
      <c r="H552" s="1" t="s">
        <v>20385</v>
      </c>
      <c r="I552" s="1" t="s">
        <v>10321</v>
      </c>
      <c r="J552" s="1"/>
      <c r="K552" s="1" t="s">
        <v>26316</v>
      </c>
      <c r="L552" s="1" t="s">
        <v>550</v>
      </c>
      <c r="M552" s="1" t="s">
        <v>11994</v>
      </c>
      <c r="N552" s="1" t="s">
        <v>13116</v>
      </c>
      <c r="O552" s="1" t="s">
        <v>550</v>
      </c>
      <c r="P552" s="1" t="s">
        <v>26326</v>
      </c>
      <c r="Q552" s="1" t="s">
        <v>26326</v>
      </c>
      <c r="R552" s="1" t="s">
        <v>14037</v>
      </c>
      <c r="S552" s="1" t="s">
        <v>550</v>
      </c>
      <c r="T552" s="1"/>
      <c r="U552" s="1"/>
      <c r="V552" s="1" t="s">
        <v>14053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14539</v>
      </c>
      <c r="F553" s="1" t="s">
        <v>14539</v>
      </c>
      <c r="G553" s="1" t="s">
        <v>16636</v>
      </c>
      <c r="H553" s="1" t="s">
        <v>17613</v>
      </c>
      <c r="I553" s="1" t="s">
        <v>10322</v>
      </c>
      <c r="J553" s="1"/>
      <c r="K553" s="1" t="s">
        <v>26316</v>
      </c>
      <c r="L553" s="1" t="s">
        <v>551</v>
      </c>
      <c r="M553" s="1" t="s">
        <v>11995</v>
      </c>
      <c r="N553" s="1" t="s">
        <v>13116</v>
      </c>
      <c r="O553" s="1" t="s">
        <v>551</v>
      </c>
      <c r="P553" s="1" t="s">
        <v>26326</v>
      </c>
      <c r="Q553" s="1" t="s">
        <v>26326</v>
      </c>
      <c r="R553" s="1" t="s">
        <v>14037</v>
      </c>
      <c r="S553" s="1" t="s">
        <v>551</v>
      </c>
      <c r="T553" s="1"/>
      <c r="U553" s="1"/>
      <c r="V553" s="1" t="s">
        <v>14053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5589</v>
      </c>
      <c r="G554" s="1" t="s">
        <v>7211</v>
      </c>
      <c r="H554" s="1" t="s">
        <v>3939</v>
      </c>
      <c r="I554" s="1" t="s">
        <v>10323</v>
      </c>
      <c r="J554" s="1"/>
      <c r="K554" s="1" t="s">
        <v>26316</v>
      </c>
      <c r="L554" s="1" t="s">
        <v>552</v>
      </c>
      <c r="M554" s="1" t="s">
        <v>11996</v>
      </c>
      <c r="N554" s="1" t="s">
        <v>13116</v>
      </c>
      <c r="O554" s="1" t="s">
        <v>552</v>
      </c>
      <c r="P554" s="1" t="s">
        <v>26326</v>
      </c>
      <c r="Q554" s="1" t="s">
        <v>26326</v>
      </c>
      <c r="R554" s="1" t="s">
        <v>14037</v>
      </c>
      <c r="S554" s="1" t="s">
        <v>552</v>
      </c>
      <c r="T554" s="1"/>
      <c r="U554" s="1"/>
      <c r="V554" s="1" t="s">
        <v>14053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14541</v>
      </c>
      <c r="F555" s="1" t="s">
        <v>15595</v>
      </c>
      <c r="G555" s="1" t="s">
        <v>16638</v>
      </c>
      <c r="H555" s="1" t="s">
        <v>17614</v>
      </c>
      <c r="I555" s="1" t="s">
        <v>10324</v>
      </c>
      <c r="J555" s="1"/>
      <c r="K555" s="1" t="s">
        <v>26316</v>
      </c>
      <c r="L555" s="1" t="s">
        <v>553</v>
      </c>
      <c r="M555" s="1" t="s">
        <v>11997</v>
      </c>
      <c r="N555" s="1" t="s">
        <v>13116</v>
      </c>
      <c r="O555" s="1" t="s">
        <v>553</v>
      </c>
      <c r="P555" s="1" t="s">
        <v>26326</v>
      </c>
      <c r="Q555" s="1" t="s">
        <v>26326</v>
      </c>
      <c r="R555" s="1" t="s">
        <v>14037</v>
      </c>
      <c r="S555" s="1" t="s">
        <v>553</v>
      </c>
      <c r="T555" s="1"/>
      <c r="U555" s="1"/>
      <c r="V555" s="1" t="s">
        <v>14053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24450</v>
      </c>
      <c r="F556" s="1" t="s">
        <v>25010</v>
      </c>
      <c r="G556" s="1" t="s">
        <v>25561</v>
      </c>
      <c r="H556" s="1" t="s">
        <v>26075</v>
      </c>
      <c r="I556" s="1" t="s">
        <v>10325</v>
      </c>
      <c r="J556" s="1"/>
      <c r="K556" s="1" t="s">
        <v>26316</v>
      </c>
      <c r="L556" s="1" t="s">
        <v>554</v>
      </c>
      <c r="M556" s="1" t="s">
        <v>11998</v>
      </c>
      <c r="N556" s="1" t="s">
        <v>13116</v>
      </c>
      <c r="O556" s="1" t="s">
        <v>554</v>
      </c>
      <c r="P556" s="1" t="s">
        <v>26326</v>
      </c>
      <c r="Q556" s="1" t="s">
        <v>26326</v>
      </c>
      <c r="R556" s="1" t="s">
        <v>14037</v>
      </c>
      <c r="S556" s="1" t="s">
        <v>554</v>
      </c>
      <c r="T556" s="1"/>
      <c r="U556" s="1"/>
      <c r="V556" s="1" t="s">
        <v>14053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14543</v>
      </c>
      <c r="F557" s="1" t="s">
        <v>15597</v>
      </c>
      <c r="G557" s="1" t="s">
        <v>16640</v>
      </c>
      <c r="H557" s="1" t="s">
        <v>17616</v>
      </c>
      <c r="I557" s="1" t="s">
        <v>10326</v>
      </c>
      <c r="J557" s="1"/>
      <c r="K557" s="1" t="s">
        <v>26316</v>
      </c>
      <c r="L557" s="1" t="s">
        <v>555</v>
      </c>
      <c r="M557" s="1" t="s">
        <v>11999</v>
      </c>
      <c r="N557" s="1" t="s">
        <v>13116</v>
      </c>
      <c r="O557" s="1" t="s">
        <v>555</v>
      </c>
      <c r="P557" s="1" t="s">
        <v>26326</v>
      </c>
      <c r="Q557" s="1" t="s">
        <v>26326</v>
      </c>
      <c r="R557" s="1" t="s">
        <v>14037</v>
      </c>
      <c r="S557" s="1" t="s">
        <v>555</v>
      </c>
      <c r="T557" s="1"/>
      <c r="U557" s="1"/>
      <c r="V557" s="1" t="s">
        <v>14053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24451</v>
      </c>
      <c r="F558" s="1" t="s">
        <v>25011</v>
      </c>
      <c r="G558" s="1" t="s">
        <v>25562</v>
      </c>
      <c r="H558" s="1" t="s">
        <v>26076</v>
      </c>
      <c r="I558" s="1" t="s">
        <v>10327</v>
      </c>
      <c r="J558" s="1"/>
      <c r="K558" s="1" t="s">
        <v>26316</v>
      </c>
      <c r="L558" s="1" t="s">
        <v>556</v>
      </c>
      <c r="M558" s="1" t="s">
        <v>12000</v>
      </c>
      <c r="N558" s="1" t="s">
        <v>13116</v>
      </c>
      <c r="O558" s="1" t="s">
        <v>556</v>
      </c>
      <c r="P558" s="1" t="s">
        <v>26326</v>
      </c>
      <c r="Q558" s="1" t="s">
        <v>26326</v>
      </c>
      <c r="R558" s="1" t="s">
        <v>14037</v>
      </c>
      <c r="S558" s="1" t="s">
        <v>556</v>
      </c>
      <c r="T558" s="1"/>
      <c r="U558" s="1"/>
      <c r="V558" s="1" t="s">
        <v>14053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24452</v>
      </c>
      <c r="F559" s="1" t="s">
        <v>25012</v>
      </c>
      <c r="G559" s="1" t="s">
        <v>25563</v>
      </c>
      <c r="H559" s="1" t="s">
        <v>26077</v>
      </c>
      <c r="I559" s="1" t="s">
        <v>10328</v>
      </c>
      <c r="J559" s="1"/>
      <c r="K559" s="1" t="s">
        <v>26316</v>
      </c>
      <c r="L559" s="1" t="s">
        <v>557</v>
      </c>
      <c r="M559" s="1" t="s">
        <v>12001</v>
      </c>
      <c r="N559" s="1" t="s">
        <v>13116</v>
      </c>
      <c r="O559" s="1" t="s">
        <v>557</v>
      </c>
      <c r="P559" s="1" t="s">
        <v>26326</v>
      </c>
      <c r="Q559" s="1" t="s">
        <v>26326</v>
      </c>
      <c r="R559" s="1" t="s">
        <v>14037</v>
      </c>
      <c r="S559" s="1" t="s">
        <v>557</v>
      </c>
      <c r="T559" s="1"/>
      <c r="U559" s="1"/>
      <c r="V559" s="1" t="s">
        <v>14053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24453</v>
      </c>
      <c r="F560" s="1" t="s">
        <v>25013</v>
      </c>
      <c r="G560" s="1" t="s">
        <v>25564</v>
      </c>
      <c r="H560" s="1" t="s">
        <v>26078</v>
      </c>
      <c r="I560" s="1" t="s">
        <v>10329</v>
      </c>
      <c r="J560" s="1"/>
      <c r="K560" s="1" t="s">
        <v>26316</v>
      </c>
      <c r="L560" s="1" t="s">
        <v>558</v>
      </c>
      <c r="M560" s="1" t="s">
        <v>12002</v>
      </c>
      <c r="N560" s="1" t="s">
        <v>13116</v>
      </c>
      <c r="O560" s="1" t="s">
        <v>558</v>
      </c>
      <c r="P560" s="1" t="s">
        <v>26326</v>
      </c>
      <c r="Q560" s="1" t="s">
        <v>26326</v>
      </c>
      <c r="R560" s="1" t="s">
        <v>14037</v>
      </c>
      <c r="S560" s="1" t="s">
        <v>558</v>
      </c>
      <c r="T560" s="1"/>
      <c r="U560" s="1"/>
      <c r="V560" s="1" t="s">
        <v>14053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14546</v>
      </c>
      <c r="F561" s="1" t="s">
        <v>15600</v>
      </c>
      <c r="G561" s="1" t="s">
        <v>16643</v>
      </c>
      <c r="H561" s="1" t="s">
        <v>17619</v>
      </c>
      <c r="I561" s="1" t="s">
        <v>10330</v>
      </c>
      <c r="J561" s="1"/>
      <c r="K561" s="1" t="s">
        <v>26316</v>
      </c>
      <c r="L561" s="1" t="s">
        <v>559</v>
      </c>
      <c r="M561" s="1" t="s">
        <v>12003</v>
      </c>
      <c r="N561" s="1" t="s">
        <v>13116</v>
      </c>
      <c r="O561" s="1" t="s">
        <v>559</v>
      </c>
      <c r="P561" s="1" t="s">
        <v>26326</v>
      </c>
      <c r="Q561" s="1" t="s">
        <v>26326</v>
      </c>
      <c r="R561" s="1" t="s">
        <v>14037</v>
      </c>
      <c r="S561" s="1" t="s">
        <v>559</v>
      </c>
      <c r="T561" s="1"/>
      <c r="U561" s="1"/>
      <c r="V561" s="1" t="s">
        <v>14053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5597</v>
      </c>
      <c r="G562" s="1" t="s">
        <v>7219</v>
      </c>
      <c r="H562" s="1" t="s">
        <v>8767</v>
      </c>
      <c r="I562" s="1" t="s">
        <v>10331</v>
      </c>
      <c r="J562" s="1"/>
      <c r="K562" s="1" t="s">
        <v>26316</v>
      </c>
      <c r="L562" s="1" t="s">
        <v>560</v>
      </c>
      <c r="M562" s="1" t="s">
        <v>12004</v>
      </c>
      <c r="N562" s="1" t="s">
        <v>13116</v>
      </c>
      <c r="O562" s="1" t="s">
        <v>560</v>
      </c>
      <c r="P562" s="1" t="s">
        <v>26326</v>
      </c>
      <c r="Q562" s="1" t="s">
        <v>26326</v>
      </c>
      <c r="R562" s="1" t="s">
        <v>14037</v>
      </c>
      <c r="S562" s="1" t="s">
        <v>560</v>
      </c>
      <c r="T562" s="1"/>
      <c r="U562" s="1"/>
      <c r="V562" s="1" t="s">
        <v>14053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20392</v>
      </c>
      <c r="F563" s="1" t="s">
        <v>21289</v>
      </c>
      <c r="G563" s="1" t="s">
        <v>22175</v>
      </c>
      <c r="H563" s="1" t="s">
        <v>23007</v>
      </c>
      <c r="I563" s="1" t="s">
        <v>10332</v>
      </c>
      <c r="J563" s="1"/>
      <c r="K563" s="1" t="s">
        <v>26316</v>
      </c>
      <c r="L563" s="1" t="s">
        <v>561</v>
      </c>
      <c r="M563" s="1" t="s">
        <v>12005</v>
      </c>
      <c r="N563" s="1" t="s">
        <v>13116</v>
      </c>
      <c r="O563" s="1" t="s">
        <v>561</v>
      </c>
      <c r="P563" s="1" t="s">
        <v>26326</v>
      </c>
      <c r="Q563" s="1" t="s">
        <v>26326</v>
      </c>
      <c r="R563" s="1" t="s">
        <v>14037</v>
      </c>
      <c r="S563" s="1" t="s">
        <v>561</v>
      </c>
      <c r="T563" s="1"/>
      <c r="U563" s="1"/>
      <c r="V563" s="1" t="s">
        <v>14053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24454</v>
      </c>
      <c r="F564" s="1" t="s">
        <v>25014</v>
      </c>
      <c r="G564" s="1" t="s">
        <v>25565</v>
      </c>
      <c r="H564" s="1" t="s">
        <v>26079</v>
      </c>
      <c r="I564" s="1" t="s">
        <v>10333</v>
      </c>
      <c r="J564" s="1"/>
      <c r="K564" s="1" t="s">
        <v>26316</v>
      </c>
      <c r="L564" s="1" t="s">
        <v>562</v>
      </c>
      <c r="M564" s="1" t="s">
        <v>12006</v>
      </c>
      <c r="N564" s="1" t="s">
        <v>13116</v>
      </c>
      <c r="O564" s="1" t="s">
        <v>562</v>
      </c>
      <c r="P564" s="1" t="s">
        <v>26326</v>
      </c>
      <c r="Q564" s="1" t="s">
        <v>26326</v>
      </c>
      <c r="R564" s="1" t="s">
        <v>14037</v>
      </c>
      <c r="S564" s="1" t="s">
        <v>562</v>
      </c>
      <c r="T564" s="1"/>
      <c r="U564" s="1"/>
      <c r="V564" s="1" t="s">
        <v>14053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5600</v>
      </c>
      <c r="G565" s="1" t="s">
        <v>7222</v>
      </c>
      <c r="H565" s="1" t="s">
        <v>8770</v>
      </c>
      <c r="I565" s="1" t="s">
        <v>10334</v>
      </c>
      <c r="J565" s="1"/>
      <c r="K565" s="1" t="s">
        <v>26316</v>
      </c>
      <c r="L565" s="1" t="s">
        <v>563</v>
      </c>
      <c r="M565" s="1" t="s">
        <v>12007</v>
      </c>
      <c r="N565" s="1" t="s">
        <v>13116</v>
      </c>
      <c r="O565" s="1" t="s">
        <v>563</v>
      </c>
      <c r="P565" s="1" t="s">
        <v>26326</v>
      </c>
      <c r="Q565" s="1" t="s">
        <v>26326</v>
      </c>
      <c r="R565" s="1" t="s">
        <v>14037</v>
      </c>
      <c r="S565" s="1" t="s">
        <v>563</v>
      </c>
      <c r="T565" s="1"/>
      <c r="U565" s="1"/>
      <c r="V565" s="1" t="s">
        <v>14053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20394</v>
      </c>
      <c r="F566" s="1" t="s">
        <v>21291</v>
      </c>
      <c r="G566" s="1" t="s">
        <v>22177</v>
      </c>
      <c r="H566" s="1" t="s">
        <v>23009</v>
      </c>
      <c r="I566" s="1" t="s">
        <v>10335</v>
      </c>
      <c r="J566" s="1"/>
      <c r="K566" s="1" t="s">
        <v>26316</v>
      </c>
      <c r="L566" s="1" t="s">
        <v>564</v>
      </c>
      <c r="M566" s="1" t="s">
        <v>12008</v>
      </c>
      <c r="N566" s="1" t="s">
        <v>13116</v>
      </c>
      <c r="O566" s="1" t="s">
        <v>564</v>
      </c>
      <c r="P566" s="1" t="s">
        <v>26326</v>
      </c>
      <c r="Q566" s="1" t="s">
        <v>26326</v>
      </c>
      <c r="R566" s="1" t="s">
        <v>14037</v>
      </c>
      <c r="S566" s="1" t="s">
        <v>564</v>
      </c>
      <c r="T566" s="1"/>
      <c r="U566" s="1"/>
      <c r="V566" s="1" t="s">
        <v>14053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5602</v>
      </c>
      <c r="G567" s="1" t="s">
        <v>7224</v>
      </c>
      <c r="H567" s="1" t="s">
        <v>8772</v>
      </c>
      <c r="I567" s="1" t="s">
        <v>10336</v>
      </c>
      <c r="J567" s="1"/>
      <c r="K567" s="1" t="s">
        <v>26316</v>
      </c>
      <c r="L567" s="1" t="s">
        <v>565</v>
      </c>
      <c r="M567" s="1" t="s">
        <v>12009</v>
      </c>
      <c r="N567" s="1" t="s">
        <v>13116</v>
      </c>
      <c r="O567" s="1" t="s">
        <v>565</v>
      </c>
      <c r="P567" s="1" t="s">
        <v>26326</v>
      </c>
      <c r="Q567" s="1" t="s">
        <v>26326</v>
      </c>
      <c r="R567" s="1" t="s">
        <v>14037</v>
      </c>
      <c r="S567" s="1" t="s">
        <v>565</v>
      </c>
      <c r="T567" s="1"/>
      <c r="U567" s="1"/>
      <c r="V567" s="1" t="s">
        <v>14053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20396</v>
      </c>
      <c r="F568" s="1" t="s">
        <v>21293</v>
      </c>
      <c r="G568" s="1" t="s">
        <v>22179</v>
      </c>
      <c r="H568" s="1" t="s">
        <v>22179</v>
      </c>
      <c r="I568" s="1" t="s">
        <v>10337</v>
      </c>
      <c r="J568" s="1"/>
      <c r="K568" s="1" t="s">
        <v>26316</v>
      </c>
      <c r="L568" s="1" t="s">
        <v>566</v>
      </c>
      <c r="M568" s="1" t="s">
        <v>12010</v>
      </c>
      <c r="N568" s="1" t="s">
        <v>13116</v>
      </c>
      <c r="O568" s="1" t="s">
        <v>566</v>
      </c>
      <c r="P568" s="1" t="s">
        <v>26326</v>
      </c>
      <c r="Q568" s="1" t="s">
        <v>26326</v>
      </c>
      <c r="R568" s="1" t="s">
        <v>14037</v>
      </c>
      <c r="S568" s="1" t="s">
        <v>566</v>
      </c>
      <c r="T568" s="1"/>
      <c r="U568" s="1"/>
      <c r="V568" s="1" t="s">
        <v>14053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20397</v>
      </c>
      <c r="F569" s="1" t="s">
        <v>21294</v>
      </c>
      <c r="G569" s="1" t="s">
        <v>22180</v>
      </c>
      <c r="H569" s="1" t="s">
        <v>22179</v>
      </c>
      <c r="I569" s="1" t="s">
        <v>10338</v>
      </c>
      <c r="J569" s="1"/>
      <c r="K569" s="1" t="s">
        <v>26316</v>
      </c>
      <c r="L569" s="1" t="s">
        <v>567</v>
      </c>
      <c r="M569" s="1" t="s">
        <v>12011</v>
      </c>
      <c r="N569" s="1" t="s">
        <v>13116</v>
      </c>
      <c r="O569" s="1" t="s">
        <v>567</v>
      </c>
      <c r="P569" s="1" t="s">
        <v>26326</v>
      </c>
      <c r="Q569" s="1" t="s">
        <v>26326</v>
      </c>
      <c r="R569" s="1" t="s">
        <v>14037</v>
      </c>
      <c r="S569" s="1" t="s">
        <v>567</v>
      </c>
      <c r="T569" s="1"/>
      <c r="U569" s="1"/>
      <c r="V569" s="1" t="s">
        <v>14053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24455</v>
      </c>
      <c r="F570" s="1" t="s">
        <v>25015</v>
      </c>
      <c r="G570" s="1" t="s">
        <v>24455</v>
      </c>
      <c r="H570" s="1" t="s">
        <v>26080</v>
      </c>
      <c r="I570" s="1" t="s">
        <v>10339</v>
      </c>
      <c r="J570" s="1"/>
      <c r="K570" s="1" t="s">
        <v>26316</v>
      </c>
      <c r="L570" s="1" t="s">
        <v>568</v>
      </c>
      <c r="M570" s="1" t="s">
        <v>12012</v>
      </c>
      <c r="N570" s="1" t="s">
        <v>13116</v>
      </c>
      <c r="O570" s="1" t="s">
        <v>568</v>
      </c>
      <c r="P570" s="1" t="s">
        <v>26326</v>
      </c>
      <c r="Q570" s="1" t="s">
        <v>26326</v>
      </c>
      <c r="R570" s="1" t="s">
        <v>14037</v>
      </c>
      <c r="S570" s="1" t="s">
        <v>568</v>
      </c>
      <c r="T570" s="1"/>
      <c r="U570" s="1"/>
      <c r="V570" s="1" t="s">
        <v>14053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5606</v>
      </c>
      <c r="G571" s="1" t="s">
        <v>7227</v>
      </c>
      <c r="H571" s="1" t="s">
        <v>8775</v>
      </c>
      <c r="I571" s="1" t="s">
        <v>10340</v>
      </c>
      <c r="J571" s="1"/>
      <c r="K571" s="1" t="s">
        <v>26316</v>
      </c>
      <c r="L571" s="1" t="s">
        <v>569</v>
      </c>
      <c r="M571" s="1" t="s">
        <v>12013</v>
      </c>
      <c r="N571" s="1" t="s">
        <v>13116</v>
      </c>
      <c r="O571" s="1" t="s">
        <v>569</v>
      </c>
      <c r="P571" s="1" t="s">
        <v>26326</v>
      </c>
      <c r="Q571" s="1" t="s">
        <v>26326</v>
      </c>
      <c r="R571" s="1" t="s">
        <v>14037</v>
      </c>
      <c r="S571" s="1" t="s">
        <v>569</v>
      </c>
      <c r="T571" s="1"/>
      <c r="U571" s="1"/>
      <c r="V571" s="1" t="s">
        <v>14053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24456</v>
      </c>
      <c r="F572" s="1" t="s">
        <v>25016</v>
      </c>
      <c r="G572" s="1" t="s">
        <v>25566</v>
      </c>
      <c r="H572" s="1" t="s">
        <v>26081</v>
      </c>
      <c r="I572" s="1" t="s">
        <v>10341</v>
      </c>
      <c r="J572" s="1"/>
      <c r="K572" s="1" t="s">
        <v>26316</v>
      </c>
      <c r="L572" s="1" t="s">
        <v>570</v>
      </c>
      <c r="M572" s="1" t="s">
        <v>12014</v>
      </c>
      <c r="N572" s="1" t="s">
        <v>13116</v>
      </c>
      <c r="O572" s="1" t="s">
        <v>570</v>
      </c>
      <c r="P572" s="1" t="s">
        <v>26326</v>
      </c>
      <c r="Q572" s="1" t="s">
        <v>26326</v>
      </c>
      <c r="R572" s="1" t="s">
        <v>14037</v>
      </c>
      <c r="S572" s="1" t="s">
        <v>570</v>
      </c>
      <c r="T572" s="1"/>
      <c r="U572" s="1"/>
      <c r="V572" s="1" t="s">
        <v>14053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24457</v>
      </c>
      <c r="F573" s="1" t="s">
        <v>25017</v>
      </c>
      <c r="G573" s="1" t="s">
        <v>25567</v>
      </c>
      <c r="H573" s="1" t="s">
        <v>26082</v>
      </c>
      <c r="I573" s="1" t="s">
        <v>10342</v>
      </c>
      <c r="J573" s="1"/>
      <c r="K573" s="1" t="s">
        <v>26316</v>
      </c>
      <c r="L573" s="1" t="s">
        <v>571</v>
      </c>
      <c r="M573" s="1" t="s">
        <v>12015</v>
      </c>
      <c r="N573" s="1" t="s">
        <v>13116</v>
      </c>
      <c r="O573" s="1" t="s">
        <v>571</v>
      </c>
      <c r="P573" s="1" t="s">
        <v>26326</v>
      </c>
      <c r="Q573" s="1" t="s">
        <v>26326</v>
      </c>
      <c r="R573" s="1" t="s">
        <v>14037</v>
      </c>
      <c r="S573" s="1" t="s">
        <v>571</v>
      </c>
      <c r="T573" s="1"/>
      <c r="U573" s="1"/>
      <c r="V573" s="1" t="s">
        <v>14053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24458</v>
      </c>
      <c r="F574" s="1" t="s">
        <v>25018</v>
      </c>
      <c r="G574" s="1" t="s">
        <v>25568</v>
      </c>
      <c r="H574" s="1" t="s">
        <v>26078</v>
      </c>
      <c r="I574" s="1" t="s">
        <v>10343</v>
      </c>
      <c r="J574" s="1"/>
      <c r="K574" s="1" t="s">
        <v>26316</v>
      </c>
      <c r="L574" s="1" t="s">
        <v>572</v>
      </c>
      <c r="M574" s="1" t="s">
        <v>12016</v>
      </c>
      <c r="N574" s="1" t="s">
        <v>13116</v>
      </c>
      <c r="O574" s="1" t="s">
        <v>572</v>
      </c>
      <c r="P574" s="1" t="s">
        <v>26326</v>
      </c>
      <c r="Q574" s="1" t="s">
        <v>26326</v>
      </c>
      <c r="R574" s="1" t="s">
        <v>14037</v>
      </c>
      <c r="S574" s="1" t="s">
        <v>572</v>
      </c>
      <c r="T574" s="1"/>
      <c r="U574" s="1"/>
      <c r="V574" s="1" t="s">
        <v>14053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24459</v>
      </c>
      <c r="F575" s="1" t="s">
        <v>25019</v>
      </c>
      <c r="G575" s="1" t="s">
        <v>25569</v>
      </c>
      <c r="H575" s="1" t="s">
        <v>26083</v>
      </c>
      <c r="I575" s="1" t="s">
        <v>10344</v>
      </c>
      <c r="J575" s="1"/>
      <c r="K575" s="1" t="s">
        <v>26316</v>
      </c>
      <c r="L575" s="1" t="s">
        <v>573</v>
      </c>
      <c r="M575" s="1" t="s">
        <v>12017</v>
      </c>
      <c r="N575" s="1" t="s">
        <v>13116</v>
      </c>
      <c r="O575" s="1" t="s">
        <v>573</v>
      </c>
      <c r="P575" s="1" t="s">
        <v>26326</v>
      </c>
      <c r="Q575" s="1" t="s">
        <v>26326</v>
      </c>
      <c r="R575" s="1" t="s">
        <v>14037</v>
      </c>
      <c r="S575" s="1" t="s">
        <v>573</v>
      </c>
      <c r="T575" s="1"/>
      <c r="U575" s="1"/>
      <c r="V575" s="1" t="s">
        <v>14053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24460</v>
      </c>
      <c r="F576" s="1" t="s">
        <v>25020</v>
      </c>
      <c r="G576" s="1" t="s">
        <v>25570</v>
      </c>
      <c r="H576" s="1" t="s">
        <v>26084</v>
      </c>
      <c r="I576" s="1" t="s">
        <v>10345</v>
      </c>
      <c r="J576" s="1"/>
      <c r="K576" s="1" t="s">
        <v>26316</v>
      </c>
      <c r="L576" s="1" t="s">
        <v>574</v>
      </c>
      <c r="M576" s="1" t="s">
        <v>12018</v>
      </c>
      <c r="N576" s="1" t="s">
        <v>13116</v>
      </c>
      <c r="O576" s="1" t="s">
        <v>574</v>
      </c>
      <c r="P576" s="1" t="s">
        <v>26326</v>
      </c>
      <c r="Q576" s="1" t="s">
        <v>26326</v>
      </c>
      <c r="R576" s="1" t="s">
        <v>14037</v>
      </c>
      <c r="S576" s="1" t="s">
        <v>574</v>
      </c>
      <c r="T576" s="1"/>
      <c r="U576" s="1"/>
      <c r="V576" s="1" t="s">
        <v>14053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14557</v>
      </c>
      <c r="F577" s="1" t="s">
        <v>15611</v>
      </c>
      <c r="G577" s="1" t="s">
        <v>16653</v>
      </c>
      <c r="H577" s="1" t="s">
        <v>16653</v>
      </c>
      <c r="I577" s="1" t="s">
        <v>10346</v>
      </c>
      <c r="J577" s="1"/>
      <c r="K577" s="1" t="s">
        <v>26316</v>
      </c>
      <c r="L577" s="1" t="s">
        <v>575</v>
      </c>
      <c r="M577" s="1" t="s">
        <v>12019</v>
      </c>
      <c r="N577" s="1" t="s">
        <v>13116</v>
      </c>
      <c r="O577" s="1" t="s">
        <v>575</v>
      </c>
      <c r="P577" s="1" t="s">
        <v>26326</v>
      </c>
      <c r="Q577" s="1" t="s">
        <v>26326</v>
      </c>
      <c r="R577" s="1" t="s">
        <v>14037</v>
      </c>
      <c r="S577" s="1" t="s">
        <v>575</v>
      </c>
      <c r="T577" s="1"/>
      <c r="U577" s="1"/>
      <c r="V577" s="1" t="s">
        <v>14053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24461</v>
      </c>
      <c r="F578" s="1" t="s">
        <v>25021</v>
      </c>
      <c r="G578" s="1" t="s">
        <v>25571</v>
      </c>
      <c r="H578" s="1" t="s">
        <v>26085</v>
      </c>
      <c r="I578" s="1" t="s">
        <v>10347</v>
      </c>
      <c r="J578" s="1"/>
      <c r="K578" s="1" t="s">
        <v>26316</v>
      </c>
      <c r="L578" s="1" t="s">
        <v>576</v>
      </c>
      <c r="M578" s="1" t="s">
        <v>12020</v>
      </c>
      <c r="N578" s="1" t="s">
        <v>13116</v>
      </c>
      <c r="O578" s="1" t="s">
        <v>576</v>
      </c>
      <c r="P578" s="1" t="s">
        <v>26326</v>
      </c>
      <c r="Q578" s="1" t="s">
        <v>26326</v>
      </c>
      <c r="R578" s="1" t="s">
        <v>14037</v>
      </c>
      <c r="S578" s="1" t="s">
        <v>576</v>
      </c>
      <c r="T578" s="1"/>
      <c r="U578" s="1"/>
      <c r="V578" s="1" t="s">
        <v>14053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24462</v>
      </c>
      <c r="F579" s="1" t="s">
        <v>25022</v>
      </c>
      <c r="G579" s="1" t="s">
        <v>25572</v>
      </c>
      <c r="H579" s="1" t="s">
        <v>26086</v>
      </c>
      <c r="I579" s="1" t="s">
        <v>10348</v>
      </c>
      <c r="J579" s="1"/>
      <c r="K579" s="1" t="s">
        <v>26316</v>
      </c>
      <c r="L579" s="1" t="s">
        <v>577</v>
      </c>
      <c r="M579" s="1" t="s">
        <v>12021</v>
      </c>
      <c r="N579" s="1" t="s">
        <v>13116</v>
      </c>
      <c r="O579" s="1" t="s">
        <v>577</v>
      </c>
      <c r="P579" s="1" t="s">
        <v>26326</v>
      </c>
      <c r="Q579" s="1" t="s">
        <v>26326</v>
      </c>
      <c r="R579" s="1" t="s">
        <v>14037</v>
      </c>
      <c r="S579" s="1" t="s">
        <v>577</v>
      </c>
      <c r="T579" s="1"/>
      <c r="U579" s="1"/>
      <c r="V579" s="1" t="s">
        <v>14053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24463</v>
      </c>
      <c r="F580" s="1" t="s">
        <v>25023</v>
      </c>
      <c r="G580" s="1" t="s">
        <v>25573</v>
      </c>
      <c r="H580" s="1" t="s">
        <v>26087</v>
      </c>
      <c r="I580" s="1" t="s">
        <v>10349</v>
      </c>
      <c r="J580" s="1"/>
      <c r="K580" s="1" t="s">
        <v>26316</v>
      </c>
      <c r="L580" s="1" t="s">
        <v>578</v>
      </c>
      <c r="M580" s="1" t="s">
        <v>12022</v>
      </c>
      <c r="N580" s="1" t="s">
        <v>13116</v>
      </c>
      <c r="O580" s="1" t="s">
        <v>578</v>
      </c>
      <c r="P580" s="1" t="s">
        <v>26326</v>
      </c>
      <c r="Q580" s="1" t="s">
        <v>26326</v>
      </c>
      <c r="R580" s="1" t="s">
        <v>14037</v>
      </c>
      <c r="S580" s="1" t="s">
        <v>578</v>
      </c>
      <c r="T580" s="1"/>
      <c r="U580" s="1"/>
      <c r="V580" s="1" t="s">
        <v>14053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5616</v>
      </c>
      <c r="G581" s="1" t="s">
        <v>7237</v>
      </c>
      <c r="H581" s="1" t="s">
        <v>8767</v>
      </c>
      <c r="I581" s="1" t="s">
        <v>10350</v>
      </c>
      <c r="J581" s="1"/>
      <c r="K581" s="1" t="s">
        <v>26316</v>
      </c>
      <c r="L581" s="1" t="s">
        <v>579</v>
      </c>
      <c r="M581" s="1" t="s">
        <v>12023</v>
      </c>
      <c r="N581" s="1" t="s">
        <v>13116</v>
      </c>
      <c r="O581" s="1" t="s">
        <v>579</v>
      </c>
      <c r="P581" s="1" t="s">
        <v>26326</v>
      </c>
      <c r="Q581" s="1" t="s">
        <v>26326</v>
      </c>
      <c r="R581" s="1" t="s">
        <v>14037</v>
      </c>
      <c r="S581" s="1" t="s">
        <v>579</v>
      </c>
      <c r="T581" s="1"/>
      <c r="U581" s="1"/>
      <c r="V581" s="1" t="s">
        <v>14053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24464</v>
      </c>
      <c r="F582" s="1" t="s">
        <v>25024</v>
      </c>
      <c r="G582" s="1" t="s">
        <v>25574</v>
      </c>
      <c r="H582" s="1" t="s">
        <v>26086</v>
      </c>
      <c r="I582" s="1" t="s">
        <v>10351</v>
      </c>
      <c r="J582" s="1"/>
      <c r="K582" s="1" t="s">
        <v>26316</v>
      </c>
      <c r="L582" s="1" t="s">
        <v>580</v>
      </c>
      <c r="M582" s="1" t="s">
        <v>12024</v>
      </c>
      <c r="N582" s="1" t="s">
        <v>13116</v>
      </c>
      <c r="O582" s="1" t="s">
        <v>580</v>
      </c>
      <c r="P582" s="1" t="s">
        <v>26326</v>
      </c>
      <c r="Q582" s="1" t="s">
        <v>26326</v>
      </c>
      <c r="R582" s="1" t="s">
        <v>14037</v>
      </c>
      <c r="S582" s="1" t="s">
        <v>580</v>
      </c>
      <c r="T582" s="1"/>
      <c r="U582" s="1"/>
      <c r="V582" s="1" t="s">
        <v>14053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24465</v>
      </c>
      <c r="F583" s="1" t="s">
        <v>25025</v>
      </c>
      <c r="G583" s="1" t="s">
        <v>24465</v>
      </c>
      <c r="H583" s="1" t="s">
        <v>26088</v>
      </c>
      <c r="I583" s="1" t="s">
        <v>10352</v>
      </c>
      <c r="J583" s="1"/>
      <c r="K583" s="1" t="s">
        <v>26316</v>
      </c>
      <c r="L583" s="1" t="s">
        <v>581</v>
      </c>
      <c r="M583" s="1" t="s">
        <v>12025</v>
      </c>
      <c r="N583" s="1" t="s">
        <v>13116</v>
      </c>
      <c r="O583" s="1" t="s">
        <v>581</v>
      </c>
      <c r="P583" s="1" t="s">
        <v>26327</v>
      </c>
      <c r="Q583" s="1" t="s">
        <v>26587</v>
      </c>
      <c r="R583" s="1" t="s">
        <v>14037</v>
      </c>
      <c r="S583" s="1" t="s">
        <v>581</v>
      </c>
      <c r="T583" s="1" t="s">
        <v>27146</v>
      </c>
      <c r="U583" s="1"/>
      <c r="V583" s="1" t="s">
        <v>14053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24466</v>
      </c>
      <c r="F584" s="1" t="s">
        <v>25026</v>
      </c>
      <c r="G584" s="1" t="s">
        <v>25575</v>
      </c>
      <c r="H584" s="1" t="s">
        <v>26089</v>
      </c>
      <c r="I584" s="1" t="s">
        <v>10353</v>
      </c>
      <c r="J584" s="1"/>
      <c r="K584" s="1" t="s">
        <v>26316</v>
      </c>
      <c r="L584" s="1" t="s">
        <v>582</v>
      </c>
      <c r="M584" s="1" t="s">
        <v>12026</v>
      </c>
      <c r="N584" s="1" t="s">
        <v>13116</v>
      </c>
      <c r="O584" s="1" t="s">
        <v>582</v>
      </c>
      <c r="P584" s="1" t="s">
        <v>26327</v>
      </c>
      <c r="Q584" s="1" t="s">
        <v>26588</v>
      </c>
      <c r="R584" s="1" t="s">
        <v>14037</v>
      </c>
      <c r="S584" s="1" t="s">
        <v>582</v>
      </c>
      <c r="T584" s="1"/>
      <c r="U584" s="1"/>
      <c r="V584" s="1" t="s">
        <v>14053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5620</v>
      </c>
      <c r="G585" s="1" t="s">
        <v>7240</v>
      </c>
      <c r="H585" s="1" t="s">
        <v>8785</v>
      </c>
      <c r="I585" s="1" t="s">
        <v>10354</v>
      </c>
      <c r="J585" s="1"/>
      <c r="K585" s="1" t="s">
        <v>26316</v>
      </c>
      <c r="L585" s="1" t="s">
        <v>583</v>
      </c>
      <c r="M585" s="1" t="s">
        <v>12027</v>
      </c>
      <c r="N585" s="1" t="s">
        <v>13116</v>
      </c>
      <c r="O585" s="1" t="s">
        <v>583</v>
      </c>
      <c r="P585" s="1" t="s">
        <v>26327</v>
      </c>
      <c r="Q585" s="1" t="s">
        <v>26589</v>
      </c>
      <c r="R585" s="1" t="s">
        <v>14037</v>
      </c>
      <c r="S585" s="1" t="s">
        <v>583</v>
      </c>
      <c r="T585" s="1"/>
      <c r="U585" s="1"/>
      <c r="V585" s="1" t="s">
        <v>14053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24467</v>
      </c>
      <c r="F586" s="1" t="s">
        <v>25027</v>
      </c>
      <c r="G586" s="1" t="s">
        <v>25576</v>
      </c>
      <c r="H586" s="1" t="s">
        <v>26090</v>
      </c>
      <c r="I586" s="1" t="s">
        <v>10355</v>
      </c>
      <c r="J586" s="1"/>
      <c r="K586" s="1" t="s">
        <v>26316</v>
      </c>
      <c r="L586" s="1" t="s">
        <v>584</v>
      </c>
      <c r="M586" s="1" t="s">
        <v>12028</v>
      </c>
      <c r="N586" s="1" t="s">
        <v>13116</v>
      </c>
      <c r="O586" s="1" t="s">
        <v>584</v>
      </c>
      <c r="P586" s="1" t="s">
        <v>26327</v>
      </c>
      <c r="Q586" s="1" t="s">
        <v>26590</v>
      </c>
      <c r="R586" s="1" t="s">
        <v>14037</v>
      </c>
      <c r="S586" s="1" t="s">
        <v>584</v>
      </c>
      <c r="T586" s="1"/>
      <c r="U586" s="1"/>
      <c r="V586" s="1" t="s">
        <v>14053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24468</v>
      </c>
      <c r="F587" s="1" t="s">
        <v>25028</v>
      </c>
      <c r="G587" s="1" t="s">
        <v>25577</v>
      </c>
      <c r="H587" s="1" t="s">
        <v>26091</v>
      </c>
      <c r="I587" s="1" t="s">
        <v>10356</v>
      </c>
      <c r="J587" s="1"/>
      <c r="K587" s="1" t="s">
        <v>26316</v>
      </c>
      <c r="L587" s="1" t="s">
        <v>585</v>
      </c>
      <c r="M587" s="1" t="s">
        <v>12029</v>
      </c>
      <c r="N587" s="1" t="s">
        <v>13116</v>
      </c>
      <c r="O587" s="1" t="s">
        <v>585</v>
      </c>
      <c r="P587" s="1" t="s">
        <v>26327</v>
      </c>
      <c r="Q587" s="1" t="s">
        <v>26591</v>
      </c>
      <c r="R587" s="1" t="s">
        <v>14037</v>
      </c>
      <c r="S587" s="1" t="s">
        <v>585</v>
      </c>
      <c r="T587" s="1"/>
      <c r="U587" s="1"/>
      <c r="V587" s="1" t="s">
        <v>14053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20404</v>
      </c>
      <c r="F588" s="1" t="s">
        <v>21301</v>
      </c>
      <c r="G588" s="1" t="s">
        <v>22186</v>
      </c>
      <c r="H588" s="1" t="s">
        <v>23016</v>
      </c>
      <c r="I588" s="1" t="s">
        <v>10357</v>
      </c>
      <c r="J588" s="1"/>
      <c r="K588" s="1" t="s">
        <v>26316</v>
      </c>
      <c r="L588" s="1" t="s">
        <v>586</v>
      </c>
      <c r="M588" s="1" t="s">
        <v>12030</v>
      </c>
      <c r="N588" s="1" t="s">
        <v>13116</v>
      </c>
      <c r="O588" s="1" t="s">
        <v>586</v>
      </c>
      <c r="P588" s="1" t="s">
        <v>26327</v>
      </c>
      <c r="Q588" s="1" t="s">
        <v>26592</v>
      </c>
      <c r="R588" s="1" t="s">
        <v>14037</v>
      </c>
      <c r="S588" s="1" t="s">
        <v>586</v>
      </c>
      <c r="T588" s="1"/>
      <c r="U588" s="1"/>
      <c r="V588" s="1" t="s">
        <v>14053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5624</v>
      </c>
      <c r="G589" s="1" t="s">
        <v>7244</v>
      </c>
      <c r="H589" s="1" t="s">
        <v>8789</v>
      </c>
      <c r="I589" s="1" t="s">
        <v>10358</v>
      </c>
      <c r="J589" s="1"/>
      <c r="K589" s="1" t="s">
        <v>26316</v>
      </c>
      <c r="L589" s="1" t="s">
        <v>587</v>
      </c>
      <c r="M589" s="1" t="s">
        <v>12031</v>
      </c>
      <c r="N589" s="1" t="s">
        <v>13116</v>
      </c>
      <c r="O589" s="1" t="s">
        <v>587</v>
      </c>
      <c r="P589" s="1" t="s">
        <v>26327</v>
      </c>
      <c r="Q589" s="1" t="s">
        <v>26593</v>
      </c>
      <c r="R589" s="1" t="s">
        <v>14037</v>
      </c>
      <c r="S589" s="1" t="s">
        <v>587</v>
      </c>
      <c r="T589" s="1"/>
      <c r="U589" s="1"/>
      <c r="V589" s="1" t="s">
        <v>14053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14566</v>
      </c>
      <c r="F590" s="1" t="s">
        <v>15620</v>
      </c>
      <c r="G590" s="1" t="s">
        <v>16662</v>
      </c>
      <c r="H590" s="1" t="s">
        <v>17634</v>
      </c>
      <c r="I590" s="1" t="s">
        <v>10359</v>
      </c>
      <c r="J590" s="1"/>
      <c r="K590" s="1" t="s">
        <v>26316</v>
      </c>
      <c r="L590" s="1" t="s">
        <v>588</v>
      </c>
      <c r="M590" s="1" t="s">
        <v>12032</v>
      </c>
      <c r="N590" s="1" t="s">
        <v>13116</v>
      </c>
      <c r="O590" s="1" t="s">
        <v>588</v>
      </c>
      <c r="P590" s="1" t="s">
        <v>26327</v>
      </c>
      <c r="Q590" s="1" t="s">
        <v>26594</v>
      </c>
      <c r="R590" s="1" t="s">
        <v>14037</v>
      </c>
      <c r="S590" s="1" t="s">
        <v>588</v>
      </c>
      <c r="T590" s="1"/>
      <c r="U590" s="1"/>
      <c r="V590" s="1" t="s">
        <v>14053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14567</v>
      </c>
      <c r="F591" s="1" t="s">
        <v>15621</v>
      </c>
      <c r="G591" s="1" t="s">
        <v>16663</v>
      </c>
      <c r="H591" s="1" t="s">
        <v>17635</v>
      </c>
      <c r="I591" s="1" t="s">
        <v>10360</v>
      </c>
      <c r="J591" s="1"/>
      <c r="K591" s="1" t="s">
        <v>26316</v>
      </c>
      <c r="L591" s="1" t="s">
        <v>589</v>
      </c>
      <c r="M591" s="1" t="s">
        <v>12033</v>
      </c>
      <c r="N591" s="1" t="s">
        <v>13116</v>
      </c>
      <c r="O591" s="1" t="s">
        <v>589</v>
      </c>
      <c r="P591" s="1" t="s">
        <v>26327</v>
      </c>
      <c r="Q591" s="1" t="s">
        <v>26595</v>
      </c>
      <c r="R591" s="1" t="s">
        <v>14037</v>
      </c>
      <c r="S591" s="1" t="s">
        <v>589</v>
      </c>
      <c r="T591" s="1"/>
      <c r="U591" s="1"/>
      <c r="V591" s="1" t="s">
        <v>14053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20407</v>
      </c>
      <c r="F592" s="1" t="s">
        <v>21304</v>
      </c>
      <c r="G592" s="1" t="s">
        <v>22189</v>
      </c>
      <c r="H592" s="1" t="s">
        <v>23019</v>
      </c>
      <c r="I592" s="1" t="s">
        <v>10361</v>
      </c>
      <c r="J592" s="1"/>
      <c r="K592" s="1" t="s">
        <v>26316</v>
      </c>
      <c r="L592" s="1" t="s">
        <v>590</v>
      </c>
      <c r="M592" s="1" t="s">
        <v>12034</v>
      </c>
      <c r="N592" s="1" t="s">
        <v>13116</v>
      </c>
      <c r="O592" s="1" t="s">
        <v>590</v>
      </c>
      <c r="P592" s="1" t="s">
        <v>26327</v>
      </c>
      <c r="Q592" s="1" t="s">
        <v>26596</v>
      </c>
      <c r="R592" s="1" t="s">
        <v>14037</v>
      </c>
      <c r="S592" s="1" t="s">
        <v>590</v>
      </c>
      <c r="T592" s="1"/>
      <c r="U592" s="1"/>
      <c r="V592" s="1" t="s">
        <v>14053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24469</v>
      </c>
      <c r="F593" s="1" t="s">
        <v>25029</v>
      </c>
      <c r="G593" s="1" t="s">
        <v>24469</v>
      </c>
      <c r="H593" s="1" t="s">
        <v>26092</v>
      </c>
      <c r="I593" s="1" t="s">
        <v>10362</v>
      </c>
      <c r="J593" s="1"/>
      <c r="K593" s="1" t="s">
        <v>26316</v>
      </c>
      <c r="L593" s="1" t="s">
        <v>591</v>
      </c>
      <c r="M593" s="1" t="s">
        <v>12035</v>
      </c>
      <c r="N593" s="1" t="s">
        <v>13116</v>
      </c>
      <c r="O593" s="1" t="s">
        <v>591</v>
      </c>
      <c r="P593" s="1" t="s">
        <v>26327</v>
      </c>
      <c r="Q593" s="1" t="s">
        <v>26597</v>
      </c>
      <c r="R593" s="1" t="s">
        <v>14037</v>
      </c>
      <c r="S593" s="1" t="s">
        <v>591</v>
      </c>
      <c r="T593" s="1"/>
      <c r="U593" s="1"/>
      <c r="V593" s="1" t="s">
        <v>14053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24470</v>
      </c>
      <c r="F594" s="1" t="s">
        <v>25030</v>
      </c>
      <c r="G594" s="1" t="s">
        <v>25578</v>
      </c>
      <c r="H594" s="1" t="s">
        <v>26089</v>
      </c>
      <c r="I594" s="1" t="s">
        <v>10363</v>
      </c>
      <c r="J594" s="1"/>
      <c r="K594" s="1" t="s">
        <v>26316</v>
      </c>
      <c r="L594" s="1" t="s">
        <v>592</v>
      </c>
      <c r="M594" s="1" t="s">
        <v>12036</v>
      </c>
      <c r="N594" s="1" t="s">
        <v>13116</v>
      </c>
      <c r="O594" s="1" t="s">
        <v>592</v>
      </c>
      <c r="P594" s="1" t="s">
        <v>26327</v>
      </c>
      <c r="Q594" s="1" t="s">
        <v>26588</v>
      </c>
      <c r="R594" s="1" t="s">
        <v>14037</v>
      </c>
      <c r="S594" s="1" t="s">
        <v>592</v>
      </c>
      <c r="T594" s="1"/>
      <c r="U594" s="1"/>
      <c r="V594" s="1" t="s">
        <v>14053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14570</v>
      </c>
      <c r="F595" s="1" t="s">
        <v>15624</v>
      </c>
      <c r="G595" s="1" t="s">
        <v>16666</v>
      </c>
      <c r="H595" s="1" t="s">
        <v>17637</v>
      </c>
      <c r="I595" s="1" t="s">
        <v>10364</v>
      </c>
      <c r="J595" s="1"/>
      <c r="K595" s="1" t="s">
        <v>26316</v>
      </c>
      <c r="L595" s="1" t="s">
        <v>593</v>
      </c>
      <c r="M595" s="1" t="s">
        <v>12037</v>
      </c>
      <c r="N595" s="1" t="s">
        <v>13116</v>
      </c>
      <c r="O595" s="1" t="s">
        <v>593</v>
      </c>
      <c r="P595" s="1" t="s">
        <v>26327</v>
      </c>
      <c r="Q595" s="1" t="s">
        <v>26598</v>
      </c>
      <c r="R595" s="1" t="s">
        <v>14037</v>
      </c>
      <c r="S595" s="1" t="s">
        <v>593</v>
      </c>
      <c r="T595" s="1"/>
      <c r="U595" s="1"/>
      <c r="V595" s="1" t="s">
        <v>14053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14571</v>
      </c>
      <c r="F596" s="1" t="s">
        <v>15625</v>
      </c>
      <c r="G596" s="1" t="s">
        <v>16667</v>
      </c>
      <c r="H596" s="1" t="s">
        <v>17638</v>
      </c>
      <c r="I596" s="1" t="s">
        <v>10365</v>
      </c>
      <c r="J596" s="1"/>
      <c r="K596" s="1" t="s">
        <v>26316</v>
      </c>
      <c r="L596" s="1" t="s">
        <v>594</v>
      </c>
      <c r="M596" s="1" t="s">
        <v>12038</v>
      </c>
      <c r="N596" s="1" t="s">
        <v>13116</v>
      </c>
      <c r="O596" s="1" t="s">
        <v>594</v>
      </c>
      <c r="P596" s="1" t="s">
        <v>26327</v>
      </c>
      <c r="Q596" s="1" t="s">
        <v>26599</v>
      </c>
      <c r="R596" s="1" t="s">
        <v>14037</v>
      </c>
      <c r="S596" s="1" t="s">
        <v>594</v>
      </c>
      <c r="T596" s="1"/>
      <c r="U596" s="1"/>
      <c r="V596" s="1" t="s">
        <v>14053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24471</v>
      </c>
      <c r="F597" s="1" t="s">
        <v>25031</v>
      </c>
      <c r="G597" s="1" t="s">
        <v>25579</v>
      </c>
      <c r="H597" s="1" t="s">
        <v>25031</v>
      </c>
      <c r="I597" s="1" t="s">
        <v>10366</v>
      </c>
      <c r="J597" s="1"/>
      <c r="K597" s="1" t="s">
        <v>26316</v>
      </c>
      <c r="L597" s="1" t="s">
        <v>595</v>
      </c>
      <c r="M597" s="1" t="s">
        <v>12039</v>
      </c>
      <c r="N597" s="1" t="s">
        <v>13116</v>
      </c>
      <c r="O597" s="1" t="s">
        <v>595</v>
      </c>
      <c r="P597" s="1" t="s">
        <v>26327</v>
      </c>
      <c r="Q597" s="1" t="s">
        <v>26600</v>
      </c>
      <c r="R597" s="1" t="s">
        <v>14037</v>
      </c>
      <c r="S597" s="1" t="s">
        <v>595</v>
      </c>
      <c r="T597" s="1"/>
      <c r="U597" s="1"/>
      <c r="V597" s="1" t="s">
        <v>14053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24472</v>
      </c>
      <c r="F598" s="1" t="s">
        <v>25032</v>
      </c>
      <c r="G598" s="1" t="s">
        <v>25580</v>
      </c>
      <c r="H598" s="1" t="s">
        <v>26093</v>
      </c>
      <c r="I598" s="1" t="s">
        <v>10367</v>
      </c>
      <c r="J598" s="1"/>
      <c r="K598" s="1" t="s">
        <v>26316</v>
      </c>
      <c r="L598" s="1" t="s">
        <v>596</v>
      </c>
      <c r="M598" s="1" t="s">
        <v>12040</v>
      </c>
      <c r="N598" s="1" t="s">
        <v>13116</v>
      </c>
      <c r="O598" s="1" t="s">
        <v>596</v>
      </c>
      <c r="P598" s="1" t="s">
        <v>26327</v>
      </c>
      <c r="Q598" s="1" t="s">
        <v>26601</v>
      </c>
      <c r="R598" s="1" t="s">
        <v>14037</v>
      </c>
      <c r="S598" s="1" t="s">
        <v>596</v>
      </c>
      <c r="T598" s="1"/>
      <c r="U598" s="1"/>
      <c r="V598" s="1" t="s">
        <v>14053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5634</v>
      </c>
      <c r="G599" s="1" t="s">
        <v>7253</v>
      </c>
      <c r="H599" s="1" t="s">
        <v>8797</v>
      </c>
      <c r="I599" s="1" t="s">
        <v>10368</v>
      </c>
      <c r="J599" s="1"/>
      <c r="K599" s="1" t="s">
        <v>26316</v>
      </c>
      <c r="L599" s="1" t="s">
        <v>597</v>
      </c>
      <c r="M599" s="1" t="s">
        <v>12041</v>
      </c>
      <c r="N599" s="1" t="s">
        <v>13116</v>
      </c>
      <c r="O599" s="1" t="s">
        <v>597</v>
      </c>
      <c r="P599" s="1" t="s">
        <v>26327</v>
      </c>
      <c r="Q599" s="1" t="s">
        <v>26602</v>
      </c>
      <c r="R599" s="1" t="s">
        <v>14037</v>
      </c>
      <c r="S599" s="1" t="s">
        <v>597</v>
      </c>
      <c r="T599" s="1"/>
      <c r="U599" s="1"/>
      <c r="V599" s="1" t="s">
        <v>14053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5635</v>
      </c>
      <c r="G600" s="1" t="s">
        <v>7254</v>
      </c>
      <c r="H600" s="1" t="s">
        <v>8798</v>
      </c>
      <c r="I600" s="1" t="s">
        <v>10369</v>
      </c>
      <c r="J600" s="1"/>
      <c r="K600" s="1" t="s">
        <v>26316</v>
      </c>
      <c r="L600" s="1" t="s">
        <v>598</v>
      </c>
      <c r="M600" s="1" t="s">
        <v>12042</v>
      </c>
      <c r="N600" s="1" t="s">
        <v>13116</v>
      </c>
      <c r="O600" s="1" t="s">
        <v>598</v>
      </c>
      <c r="P600" s="1" t="s">
        <v>26327</v>
      </c>
      <c r="Q600" s="1" t="s">
        <v>26603</v>
      </c>
      <c r="R600" s="1" t="s">
        <v>14037</v>
      </c>
      <c r="S600" s="1" t="s">
        <v>598</v>
      </c>
      <c r="T600" s="1"/>
      <c r="U600" s="1"/>
      <c r="V600" s="1" t="s">
        <v>14053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24473</v>
      </c>
      <c r="F601" s="1" t="s">
        <v>25033</v>
      </c>
      <c r="G601" s="1" t="s">
        <v>25581</v>
      </c>
      <c r="H601" s="1" t="s">
        <v>26087</v>
      </c>
      <c r="I601" s="1" t="s">
        <v>10370</v>
      </c>
      <c r="J601" s="1"/>
      <c r="K601" s="1" t="s">
        <v>26316</v>
      </c>
      <c r="L601" s="1" t="s">
        <v>599</v>
      </c>
      <c r="M601" s="1" t="s">
        <v>12043</v>
      </c>
      <c r="N601" s="1" t="s">
        <v>13116</v>
      </c>
      <c r="O601" s="1" t="s">
        <v>599</v>
      </c>
      <c r="P601" s="1" t="s">
        <v>26328</v>
      </c>
      <c r="Q601" s="1" t="s">
        <v>26328</v>
      </c>
      <c r="R601" s="1" t="s">
        <v>14037</v>
      </c>
      <c r="S601" s="1" t="s">
        <v>599</v>
      </c>
      <c r="T601" s="1"/>
      <c r="U601" s="1" t="s">
        <v>27167</v>
      </c>
      <c r="V601" s="1" t="s">
        <v>14053</v>
      </c>
      <c r="W601" s="1" t="s">
        <v>599</v>
      </c>
      <c r="X601" s="1"/>
      <c r="Y601" t="s">
        <v>27196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24474</v>
      </c>
      <c r="F602" s="1" t="s">
        <v>25034</v>
      </c>
      <c r="G602" s="1" t="s">
        <v>25582</v>
      </c>
      <c r="H602" s="1" t="s">
        <v>26094</v>
      </c>
      <c r="I602" s="1" t="s">
        <v>10371</v>
      </c>
      <c r="J602" s="1"/>
      <c r="K602" s="1" t="s">
        <v>26316</v>
      </c>
      <c r="L602" s="1" t="s">
        <v>600</v>
      </c>
      <c r="M602" s="1" t="s">
        <v>12044</v>
      </c>
      <c r="N602" s="1" t="s">
        <v>13116</v>
      </c>
      <c r="O602" s="1" t="s">
        <v>600</v>
      </c>
      <c r="P602" s="1" t="s">
        <v>26328</v>
      </c>
      <c r="Q602" s="1" t="s">
        <v>26328</v>
      </c>
      <c r="R602" s="1" t="s">
        <v>14037</v>
      </c>
      <c r="S602" s="1" t="s">
        <v>600</v>
      </c>
      <c r="T602" s="1"/>
      <c r="U602" s="1"/>
      <c r="V602" s="1" t="s">
        <v>14053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24475</v>
      </c>
      <c r="F603" s="1" t="s">
        <v>25035</v>
      </c>
      <c r="G603" s="1" t="s">
        <v>25583</v>
      </c>
      <c r="H603" s="1" t="s">
        <v>26095</v>
      </c>
      <c r="I603" s="1" t="s">
        <v>10372</v>
      </c>
      <c r="J603" s="1"/>
      <c r="K603" s="1" t="s">
        <v>26316</v>
      </c>
      <c r="L603" s="1" t="s">
        <v>601</v>
      </c>
      <c r="M603" s="1" t="s">
        <v>12045</v>
      </c>
      <c r="N603" s="1" t="s">
        <v>13116</v>
      </c>
      <c r="O603" s="1" t="s">
        <v>601</v>
      </c>
      <c r="P603" s="1" t="s">
        <v>26328</v>
      </c>
      <c r="Q603" s="1" t="s">
        <v>26328</v>
      </c>
      <c r="R603" s="1" t="s">
        <v>14037</v>
      </c>
      <c r="S603" s="1" t="s">
        <v>601</v>
      </c>
      <c r="T603" s="1"/>
      <c r="U603" s="1"/>
      <c r="V603" s="1" t="s">
        <v>14053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14578</v>
      </c>
      <c r="F604" s="1" t="s">
        <v>15632</v>
      </c>
      <c r="G604" s="1" t="s">
        <v>16674</v>
      </c>
      <c r="H604" s="1" t="s">
        <v>17642</v>
      </c>
      <c r="I604" s="1" t="s">
        <v>10373</v>
      </c>
      <c r="J604" s="1"/>
      <c r="K604" s="1" t="s">
        <v>26316</v>
      </c>
      <c r="L604" s="1" t="s">
        <v>602</v>
      </c>
      <c r="M604" s="1" t="s">
        <v>12046</v>
      </c>
      <c r="N604" s="1" t="s">
        <v>13116</v>
      </c>
      <c r="O604" s="1" t="s">
        <v>602</v>
      </c>
      <c r="P604" s="1" t="s">
        <v>26328</v>
      </c>
      <c r="Q604" s="1" t="s">
        <v>26328</v>
      </c>
      <c r="R604" s="1" t="s">
        <v>14037</v>
      </c>
      <c r="S604" s="1" t="s">
        <v>602</v>
      </c>
      <c r="T604" s="1"/>
      <c r="U604" s="1"/>
      <c r="V604" s="1" t="s">
        <v>14053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24476</v>
      </c>
      <c r="F605" s="1" t="s">
        <v>25036</v>
      </c>
      <c r="G605" s="1" t="s">
        <v>25584</v>
      </c>
      <c r="H605" s="1" t="s">
        <v>26096</v>
      </c>
      <c r="I605" s="1" t="s">
        <v>10374</v>
      </c>
      <c r="J605" s="1"/>
      <c r="K605" s="1" t="s">
        <v>26316</v>
      </c>
      <c r="L605" s="1" t="s">
        <v>603</v>
      </c>
      <c r="M605" s="1" t="s">
        <v>12047</v>
      </c>
      <c r="N605" s="1" t="s">
        <v>13116</v>
      </c>
      <c r="O605" s="1" t="s">
        <v>603</v>
      </c>
      <c r="P605" s="1" t="s">
        <v>26328</v>
      </c>
      <c r="Q605" s="1" t="s">
        <v>26328</v>
      </c>
      <c r="R605" s="1" t="s">
        <v>14037</v>
      </c>
      <c r="S605" s="1" t="s">
        <v>603</v>
      </c>
      <c r="T605" s="1"/>
      <c r="U605" s="1"/>
      <c r="V605" s="1" t="s">
        <v>14053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14580</v>
      </c>
      <c r="F606" s="1" t="s">
        <v>15634</v>
      </c>
      <c r="G606" s="1" t="s">
        <v>16676</v>
      </c>
      <c r="H606" s="1" t="s">
        <v>17644</v>
      </c>
      <c r="I606" s="1" t="s">
        <v>10375</v>
      </c>
      <c r="J606" s="1"/>
      <c r="K606" s="1" t="s">
        <v>26316</v>
      </c>
      <c r="L606" s="1" t="s">
        <v>604</v>
      </c>
      <c r="M606" s="1" t="s">
        <v>12048</v>
      </c>
      <c r="N606" s="1" t="s">
        <v>13116</v>
      </c>
      <c r="O606" s="1" t="s">
        <v>604</v>
      </c>
      <c r="P606" s="1" t="s">
        <v>26328</v>
      </c>
      <c r="Q606" s="1" t="s">
        <v>26328</v>
      </c>
      <c r="R606" s="1" t="s">
        <v>14037</v>
      </c>
      <c r="S606" s="1" t="s">
        <v>604</v>
      </c>
      <c r="T606" s="1"/>
      <c r="U606" s="1"/>
      <c r="V606" s="1" t="s">
        <v>14053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24477</v>
      </c>
      <c r="F607" s="1" t="s">
        <v>25037</v>
      </c>
      <c r="G607" s="1" t="s">
        <v>25585</v>
      </c>
      <c r="H607" s="1" t="s">
        <v>26097</v>
      </c>
      <c r="I607" s="1" t="s">
        <v>10376</v>
      </c>
      <c r="J607" s="1"/>
      <c r="K607" s="1" t="s">
        <v>26316</v>
      </c>
      <c r="L607" s="1" t="s">
        <v>605</v>
      </c>
      <c r="M607" s="1" t="s">
        <v>12049</v>
      </c>
      <c r="N607" s="1" t="s">
        <v>13116</v>
      </c>
      <c r="O607" s="1" t="s">
        <v>605</v>
      </c>
      <c r="P607" s="1" t="s">
        <v>26328</v>
      </c>
      <c r="Q607" s="1" t="s">
        <v>26328</v>
      </c>
      <c r="R607" s="1" t="s">
        <v>14037</v>
      </c>
      <c r="S607" s="1" t="s">
        <v>605</v>
      </c>
      <c r="T607" s="1"/>
      <c r="U607" s="1"/>
      <c r="V607" s="1" t="s">
        <v>14053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14582</v>
      </c>
      <c r="F608" s="1" t="s">
        <v>15636</v>
      </c>
      <c r="G608" s="1" t="s">
        <v>16678</v>
      </c>
      <c r="H608" s="1" t="s">
        <v>17646</v>
      </c>
      <c r="I608" s="1" t="s">
        <v>10377</v>
      </c>
      <c r="J608" s="1"/>
      <c r="K608" s="1" t="s">
        <v>26316</v>
      </c>
      <c r="L608" s="1" t="s">
        <v>606</v>
      </c>
      <c r="M608" s="1" t="s">
        <v>12050</v>
      </c>
      <c r="N608" s="1" t="s">
        <v>13116</v>
      </c>
      <c r="O608" s="1" t="s">
        <v>606</v>
      </c>
      <c r="P608" s="1" t="s">
        <v>26328</v>
      </c>
      <c r="Q608" s="1" t="s">
        <v>26328</v>
      </c>
      <c r="R608" s="1" t="s">
        <v>14037</v>
      </c>
      <c r="S608" s="1" t="s">
        <v>606</v>
      </c>
      <c r="T608" s="1"/>
      <c r="U608" s="1"/>
      <c r="V608" s="1" t="s">
        <v>14053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5644</v>
      </c>
      <c r="G609" s="1" t="s">
        <v>7263</v>
      </c>
      <c r="H609" s="1" t="s">
        <v>8806</v>
      </c>
      <c r="I609" s="1" t="s">
        <v>10378</v>
      </c>
      <c r="J609" s="1"/>
      <c r="K609" s="1" t="s">
        <v>26316</v>
      </c>
      <c r="L609" s="1" t="s">
        <v>607</v>
      </c>
      <c r="M609" s="1" t="s">
        <v>12051</v>
      </c>
      <c r="N609" s="1" t="s">
        <v>13116</v>
      </c>
      <c r="O609" s="1" t="s">
        <v>607</v>
      </c>
      <c r="P609" s="1" t="s">
        <v>26328</v>
      </c>
      <c r="Q609" s="1" t="s">
        <v>26328</v>
      </c>
      <c r="R609" s="1" t="s">
        <v>14037</v>
      </c>
      <c r="S609" s="1" t="s">
        <v>607</v>
      </c>
      <c r="T609" s="1"/>
      <c r="U609" s="1"/>
      <c r="V609" s="1" t="s">
        <v>14053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14584</v>
      </c>
      <c r="F610" s="1" t="s">
        <v>15638</v>
      </c>
      <c r="G610" s="1" t="s">
        <v>16680</v>
      </c>
      <c r="H610" s="1" t="s">
        <v>17648</v>
      </c>
      <c r="I610" s="1" t="s">
        <v>10379</v>
      </c>
      <c r="J610" s="1"/>
      <c r="K610" s="1" t="s">
        <v>26316</v>
      </c>
      <c r="L610" s="1" t="s">
        <v>608</v>
      </c>
      <c r="M610" s="1" t="s">
        <v>12052</v>
      </c>
      <c r="N610" s="1" t="s">
        <v>13116</v>
      </c>
      <c r="O610" s="1" t="s">
        <v>608</v>
      </c>
      <c r="P610" s="1" t="s">
        <v>26328</v>
      </c>
      <c r="Q610" s="1" t="s">
        <v>26328</v>
      </c>
      <c r="R610" s="1" t="s">
        <v>14037</v>
      </c>
      <c r="S610" s="1" t="s">
        <v>608</v>
      </c>
      <c r="T610" s="1"/>
      <c r="U610" s="1"/>
      <c r="V610" s="1" t="s">
        <v>14053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24478</v>
      </c>
      <c r="F611" s="1" t="s">
        <v>25038</v>
      </c>
      <c r="G611" s="1" t="s">
        <v>25586</v>
      </c>
      <c r="H611" s="1" t="s">
        <v>26098</v>
      </c>
      <c r="I611" s="1" t="s">
        <v>10380</v>
      </c>
      <c r="J611" s="1"/>
      <c r="K611" s="1" t="s">
        <v>26316</v>
      </c>
      <c r="L611" s="1" t="s">
        <v>609</v>
      </c>
      <c r="M611" s="1" t="s">
        <v>12053</v>
      </c>
      <c r="N611" s="1" t="s">
        <v>13116</v>
      </c>
      <c r="O611" s="1" t="s">
        <v>609</v>
      </c>
      <c r="P611" s="1" t="s">
        <v>26328</v>
      </c>
      <c r="Q611" s="1" t="s">
        <v>26328</v>
      </c>
      <c r="R611" s="1" t="s">
        <v>14037</v>
      </c>
      <c r="S611" s="1" t="s">
        <v>609</v>
      </c>
      <c r="T611" s="1"/>
      <c r="U611" s="1"/>
      <c r="V611" s="1" t="s">
        <v>14053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5647</v>
      </c>
      <c r="G612" s="1" t="s">
        <v>7266</v>
      </c>
      <c r="H612" s="1" t="s">
        <v>8806</v>
      </c>
      <c r="I612" s="1" t="s">
        <v>10381</v>
      </c>
      <c r="J612" s="1"/>
      <c r="K612" s="1" t="s">
        <v>26316</v>
      </c>
      <c r="L612" s="1" t="s">
        <v>610</v>
      </c>
      <c r="M612" s="1" t="s">
        <v>12054</v>
      </c>
      <c r="N612" s="1" t="s">
        <v>13116</v>
      </c>
      <c r="O612" s="1" t="s">
        <v>610</v>
      </c>
      <c r="P612" s="1" t="s">
        <v>26328</v>
      </c>
      <c r="Q612" s="1" t="s">
        <v>26328</v>
      </c>
      <c r="R612" s="1" t="s">
        <v>14037</v>
      </c>
      <c r="S612" s="1" t="s">
        <v>610</v>
      </c>
      <c r="T612" s="1"/>
      <c r="U612" s="1"/>
      <c r="V612" s="1" t="s">
        <v>14053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24479</v>
      </c>
      <c r="F613" s="1" t="s">
        <v>25039</v>
      </c>
      <c r="G613" s="1" t="s">
        <v>25587</v>
      </c>
      <c r="H613" s="1" t="s">
        <v>26099</v>
      </c>
      <c r="I613" s="1" t="s">
        <v>10382</v>
      </c>
      <c r="J613" s="1"/>
      <c r="K613" s="1" t="s">
        <v>26316</v>
      </c>
      <c r="L613" s="1" t="s">
        <v>611</v>
      </c>
      <c r="M613" s="1" t="s">
        <v>12055</v>
      </c>
      <c r="N613" s="1" t="s">
        <v>13116</v>
      </c>
      <c r="O613" s="1" t="s">
        <v>611</v>
      </c>
      <c r="P613" s="1" t="s">
        <v>26328</v>
      </c>
      <c r="Q613" s="1" t="s">
        <v>26328</v>
      </c>
      <c r="R613" s="1" t="s">
        <v>14037</v>
      </c>
      <c r="S613" s="1" t="s">
        <v>611</v>
      </c>
      <c r="T613" s="1"/>
      <c r="U613" s="1"/>
      <c r="V613" s="1" t="s">
        <v>14053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24480</v>
      </c>
      <c r="F614" s="1" t="s">
        <v>25040</v>
      </c>
      <c r="G614" s="1" t="s">
        <v>25588</v>
      </c>
      <c r="H614" s="1" t="s">
        <v>26100</v>
      </c>
      <c r="I614" s="1" t="s">
        <v>10383</v>
      </c>
      <c r="J614" s="1"/>
      <c r="K614" s="1" t="s">
        <v>26316</v>
      </c>
      <c r="L614" s="1" t="s">
        <v>612</v>
      </c>
      <c r="M614" s="1" t="s">
        <v>12056</v>
      </c>
      <c r="N614" s="1" t="s">
        <v>13116</v>
      </c>
      <c r="O614" s="1" t="s">
        <v>612</v>
      </c>
      <c r="P614" s="1" t="s">
        <v>26328</v>
      </c>
      <c r="Q614" s="1" t="s">
        <v>26328</v>
      </c>
      <c r="R614" s="1" t="s">
        <v>14037</v>
      </c>
      <c r="S614" s="1" t="s">
        <v>612</v>
      </c>
      <c r="T614" s="1"/>
      <c r="U614" s="1"/>
      <c r="V614" s="1" t="s">
        <v>14053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24481</v>
      </c>
      <c r="F615" s="1" t="s">
        <v>25041</v>
      </c>
      <c r="G615" s="1" t="s">
        <v>25589</v>
      </c>
      <c r="H615" s="1" t="s">
        <v>26101</v>
      </c>
      <c r="I615" s="1" t="s">
        <v>10384</v>
      </c>
      <c r="J615" s="1"/>
      <c r="K615" s="1" t="s">
        <v>26316</v>
      </c>
      <c r="L615" s="1" t="s">
        <v>613</v>
      </c>
      <c r="M615" s="1" t="s">
        <v>12057</v>
      </c>
      <c r="N615" s="1" t="s">
        <v>13116</v>
      </c>
      <c r="O615" s="1" t="s">
        <v>613</v>
      </c>
      <c r="P615" s="1" t="s">
        <v>26328</v>
      </c>
      <c r="Q615" s="1" t="s">
        <v>26328</v>
      </c>
      <c r="R615" s="1" t="s">
        <v>14037</v>
      </c>
      <c r="S615" s="1" t="s">
        <v>613</v>
      </c>
      <c r="T615" s="1"/>
      <c r="U615" s="1"/>
      <c r="V615" s="1" t="s">
        <v>14053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7270</v>
      </c>
      <c r="H616" s="1" t="s">
        <v>8812</v>
      </c>
      <c r="I616" s="1" t="s">
        <v>10385</v>
      </c>
      <c r="J616" s="1"/>
      <c r="K616" s="1" t="s">
        <v>26316</v>
      </c>
      <c r="L616" s="1" t="s">
        <v>614</v>
      </c>
      <c r="M616" s="1" t="s">
        <v>12058</v>
      </c>
      <c r="N616" s="1" t="s">
        <v>13116</v>
      </c>
      <c r="O616" s="1" t="s">
        <v>614</v>
      </c>
      <c r="P616" s="1" t="s">
        <v>26328</v>
      </c>
      <c r="Q616" s="1" t="s">
        <v>26328</v>
      </c>
      <c r="R616" s="1" t="s">
        <v>14037</v>
      </c>
      <c r="S616" s="1" t="s">
        <v>614</v>
      </c>
      <c r="T616" s="1"/>
      <c r="U616" s="1"/>
      <c r="V616" s="1" t="s">
        <v>14053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24482</v>
      </c>
      <c r="F617" s="1" t="s">
        <v>25042</v>
      </c>
      <c r="G617" s="1" t="s">
        <v>25590</v>
      </c>
      <c r="H617" s="1" t="s">
        <v>26102</v>
      </c>
      <c r="I617" s="1" t="s">
        <v>10386</v>
      </c>
      <c r="J617" s="1"/>
      <c r="K617" s="1" t="s">
        <v>26316</v>
      </c>
      <c r="L617" s="1" t="s">
        <v>615</v>
      </c>
      <c r="M617" s="1" t="s">
        <v>12059</v>
      </c>
      <c r="N617" s="1" t="s">
        <v>13116</v>
      </c>
      <c r="O617" s="1" t="s">
        <v>615</v>
      </c>
      <c r="P617" s="1" t="s">
        <v>26329</v>
      </c>
      <c r="Q617" s="1" t="s">
        <v>26604</v>
      </c>
      <c r="R617" s="1" t="s">
        <v>14037</v>
      </c>
      <c r="S617" s="1" t="s">
        <v>615</v>
      </c>
      <c r="T617" s="1" t="s">
        <v>27147</v>
      </c>
      <c r="U617" s="1"/>
      <c r="V617" s="1" t="s">
        <v>14053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14590</v>
      </c>
      <c r="F618" s="1" t="s">
        <v>15644</v>
      </c>
      <c r="G618" s="1" t="s">
        <v>16686</v>
      </c>
      <c r="H618" s="1" t="s">
        <v>17653</v>
      </c>
      <c r="I618" s="1" t="s">
        <v>10387</v>
      </c>
      <c r="J618" s="1"/>
      <c r="K618" s="1" t="s">
        <v>26316</v>
      </c>
      <c r="L618" s="1" t="s">
        <v>616</v>
      </c>
      <c r="M618" s="1" t="s">
        <v>12060</v>
      </c>
      <c r="N618" s="1" t="s">
        <v>13116</v>
      </c>
      <c r="O618" s="1" t="s">
        <v>616</v>
      </c>
      <c r="P618" s="1" t="s">
        <v>26329</v>
      </c>
      <c r="Q618" s="1" t="s">
        <v>26605</v>
      </c>
      <c r="R618" s="1" t="s">
        <v>14037</v>
      </c>
      <c r="S618" s="1" t="s">
        <v>616</v>
      </c>
      <c r="T618" s="1"/>
      <c r="U618" s="1"/>
      <c r="V618" s="1" t="s">
        <v>14053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24483</v>
      </c>
      <c r="F619" s="1" t="s">
        <v>25043</v>
      </c>
      <c r="G619" s="1" t="s">
        <v>25591</v>
      </c>
      <c r="H619" s="1" t="s">
        <v>26103</v>
      </c>
      <c r="I619" s="1" t="s">
        <v>10388</v>
      </c>
      <c r="J619" s="1"/>
      <c r="K619" s="1" t="s">
        <v>26316</v>
      </c>
      <c r="L619" s="1" t="s">
        <v>617</v>
      </c>
      <c r="M619" s="1" t="s">
        <v>12061</v>
      </c>
      <c r="N619" s="1" t="s">
        <v>13116</v>
      </c>
      <c r="O619" s="1" t="s">
        <v>617</v>
      </c>
      <c r="P619" s="1" t="s">
        <v>26329</v>
      </c>
      <c r="Q619" s="1" t="s">
        <v>26606</v>
      </c>
      <c r="R619" s="1" t="s">
        <v>14037</v>
      </c>
      <c r="S619" s="1" t="s">
        <v>617</v>
      </c>
      <c r="T619" s="1"/>
      <c r="U619" s="1"/>
      <c r="V619" s="1" t="s">
        <v>14053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20417</v>
      </c>
      <c r="F620" s="1" t="s">
        <v>21314</v>
      </c>
      <c r="G620" s="1" t="s">
        <v>22199</v>
      </c>
      <c r="H620" s="1" t="s">
        <v>23027</v>
      </c>
      <c r="I620" s="1" t="s">
        <v>10389</v>
      </c>
      <c r="J620" s="1"/>
      <c r="K620" s="1" t="s">
        <v>26316</v>
      </c>
      <c r="L620" s="1" t="s">
        <v>618</v>
      </c>
      <c r="M620" s="1" t="s">
        <v>12062</v>
      </c>
      <c r="N620" s="1" t="s">
        <v>13116</v>
      </c>
      <c r="O620" s="1" t="s">
        <v>618</v>
      </c>
      <c r="P620" s="1" t="s">
        <v>26329</v>
      </c>
      <c r="Q620" s="1" t="s">
        <v>26607</v>
      </c>
      <c r="R620" s="1" t="s">
        <v>14037</v>
      </c>
      <c r="S620" s="1" t="s">
        <v>618</v>
      </c>
      <c r="T620" s="1"/>
      <c r="U620" s="1"/>
      <c r="V620" s="1" t="s">
        <v>14053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24484</v>
      </c>
      <c r="F621" s="1" t="s">
        <v>25044</v>
      </c>
      <c r="G621" s="1" t="s">
        <v>25592</v>
      </c>
      <c r="H621" s="1" t="s">
        <v>26104</v>
      </c>
      <c r="I621" s="1" t="s">
        <v>10390</v>
      </c>
      <c r="J621" s="1"/>
      <c r="K621" s="1" t="s">
        <v>26316</v>
      </c>
      <c r="L621" s="1" t="s">
        <v>619</v>
      </c>
      <c r="M621" s="1" t="s">
        <v>12063</v>
      </c>
      <c r="N621" s="1" t="s">
        <v>13116</v>
      </c>
      <c r="O621" s="1" t="s">
        <v>619</v>
      </c>
      <c r="P621" s="1" t="s">
        <v>26329</v>
      </c>
      <c r="Q621" s="1" t="s">
        <v>26608</v>
      </c>
      <c r="R621" s="1" t="s">
        <v>14037</v>
      </c>
      <c r="S621" s="1" t="s">
        <v>619</v>
      </c>
      <c r="T621" s="1"/>
      <c r="U621" s="1"/>
      <c r="V621" s="1" t="s">
        <v>14053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24485</v>
      </c>
      <c r="F622" s="1" t="s">
        <v>25045</v>
      </c>
      <c r="G622" s="1" t="s">
        <v>25593</v>
      </c>
      <c r="H622" s="1" t="s">
        <v>26105</v>
      </c>
      <c r="I622" s="1" t="s">
        <v>10391</v>
      </c>
      <c r="J622" s="1"/>
      <c r="K622" s="1" t="s">
        <v>26316</v>
      </c>
      <c r="L622" s="1" t="s">
        <v>620</v>
      </c>
      <c r="M622" s="1" t="s">
        <v>12064</v>
      </c>
      <c r="N622" s="1" t="s">
        <v>13116</v>
      </c>
      <c r="O622" s="1" t="s">
        <v>620</v>
      </c>
      <c r="P622" s="1" t="s">
        <v>26329</v>
      </c>
      <c r="Q622" s="1" t="s">
        <v>26609</v>
      </c>
      <c r="R622" s="1" t="s">
        <v>14037</v>
      </c>
      <c r="S622" s="1" t="s">
        <v>620</v>
      </c>
      <c r="T622" s="1"/>
      <c r="U622" s="1"/>
      <c r="V622" s="1" t="s">
        <v>14053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20418</v>
      </c>
      <c r="F623" s="1" t="s">
        <v>21315</v>
      </c>
      <c r="G623" s="1" t="s">
        <v>22200</v>
      </c>
      <c r="H623" s="1" t="s">
        <v>23028</v>
      </c>
      <c r="I623" s="1" t="s">
        <v>10392</v>
      </c>
      <c r="J623" s="1"/>
      <c r="K623" s="1" t="s">
        <v>26316</v>
      </c>
      <c r="L623" s="1" t="s">
        <v>621</v>
      </c>
      <c r="M623" s="1" t="s">
        <v>12065</v>
      </c>
      <c r="N623" s="1" t="s">
        <v>13116</v>
      </c>
      <c r="O623" s="1" t="s">
        <v>621</v>
      </c>
      <c r="P623" s="1" t="s">
        <v>26329</v>
      </c>
      <c r="Q623" s="1" t="s">
        <v>26610</v>
      </c>
      <c r="R623" s="1" t="s">
        <v>14037</v>
      </c>
      <c r="S623" s="1" t="s">
        <v>621</v>
      </c>
      <c r="T623" s="1"/>
      <c r="U623" s="1"/>
      <c r="V623" s="1" t="s">
        <v>14053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7278</v>
      </c>
      <c r="H624" s="1" t="s">
        <v>8820</v>
      </c>
      <c r="I624" s="1" t="s">
        <v>10393</v>
      </c>
      <c r="J624" s="1"/>
      <c r="K624" s="1" t="s">
        <v>26316</v>
      </c>
      <c r="L624" s="1" t="s">
        <v>622</v>
      </c>
      <c r="M624" s="1" t="s">
        <v>12066</v>
      </c>
      <c r="N624" s="1" t="s">
        <v>13116</v>
      </c>
      <c r="O624" s="1" t="s">
        <v>622</v>
      </c>
      <c r="P624" s="1" t="s">
        <v>26329</v>
      </c>
      <c r="Q624" s="1" t="s">
        <v>26611</v>
      </c>
      <c r="R624" s="1" t="s">
        <v>14037</v>
      </c>
      <c r="S624" s="1" t="s">
        <v>622</v>
      </c>
      <c r="T624" s="1"/>
      <c r="U624" s="1"/>
      <c r="V624" s="1" t="s">
        <v>14053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7279</v>
      </c>
      <c r="H625" s="1" t="s">
        <v>8821</v>
      </c>
      <c r="I625" s="1" t="s">
        <v>10394</v>
      </c>
      <c r="J625" s="1"/>
      <c r="K625" s="1" t="s">
        <v>26316</v>
      </c>
      <c r="L625" s="1" t="s">
        <v>623</v>
      </c>
      <c r="M625" s="1" t="s">
        <v>12067</v>
      </c>
      <c r="N625" s="1" t="s">
        <v>13116</v>
      </c>
      <c r="O625" s="1" t="s">
        <v>623</v>
      </c>
      <c r="P625" s="1" t="s">
        <v>26329</v>
      </c>
      <c r="Q625" s="1" t="s">
        <v>26612</v>
      </c>
      <c r="R625" s="1" t="s">
        <v>14037</v>
      </c>
      <c r="S625" s="1" t="s">
        <v>623</v>
      </c>
      <c r="T625" s="1"/>
      <c r="U625" s="1"/>
      <c r="V625" s="1" t="s">
        <v>14053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24486</v>
      </c>
      <c r="F626" s="1" t="s">
        <v>24486</v>
      </c>
      <c r="G626" s="1" t="s">
        <v>25594</v>
      </c>
      <c r="H626" s="1" t="s">
        <v>26106</v>
      </c>
      <c r="I626" s="1" t="s">
        <v>10395</v>
      </c>
      <c r="J626" s="1"/>
      <c r="K626" s="1" t="s">
        <v>26316</v>
      </c>
      <c r="L626" s="1" t="s">
        <v>624</v>
      </c>
      <c r="M626" s="1" t="s">
        <v>12068</v>
      </c>
      <c r="N626" s="1" t="s">
        <v>13116</v>
      </c>
      <c r="O626" s="1" t="s">
        <v>624</v>
      </c>
      <c r="P626" s="1" t="s">
        <v>26329</v>
      </c>
      <c r="Q626" s="1" t="s">
        <v>26613</v>
      </c>
      <c r="R626" s="1" t="s">
        <v>14037</v>
      </c>
      <c r="S626" s="1" t="s">
        <v>624</v>
      </c>
      <c r="T626" s="1"/>
      <c r="U626" s="1"/>
      <c r="V626" s="1" t="s">
        <v>14053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24487</v>
      </c>
      <c r="F627" s="1" t="s">
        <v>25046</v>
      </c>
      <c r="G627" s="1" t="s">
        <v>25595</v>
      </c>
      <c r="H627" s="1" t="s">
        <v>26107</v>
      </c>
      <c r="I627" s="1" t="s">
        <v>10396</v>
      </c>
      <c r="J627" s="1"/>
      <c r="K627" s="1" t="s">
        <v>26316</v>
      </c>
      <c r="L627" s="1" t="s">
        <v>625</v>
      </c>
      <c r="M627" s="1" t="s">
        <v>12069</v>
      </c>
      <c r="N627" s="1" t="s">
        <v>13116</v>
      </c>
      <c r="O627" s="1" t="s">
        <v>625</v>
      </c>
      <c r="P627" s="1" t="s">
        <v>26329</v>
      </c>
      <c r="Q627" s="1" t="s">
        <v>26614</v>
      </c>
      <c r="R627" s="1" t="s">
        <v>14037</v>
      </c>
      <c r="S627" s="1" t="s">
        <v>625</v>
      </c>
      <c r="T627" s="1"/>
      <c r="U627" s="1"/>
      <c r="V627" s="1" t="s">
        <v>14053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24488</v>
      </c>
      <c r="F628" s="1" t="s">
        <v>25047</v>
      </c>
      <c r="G628" s="1" t="s">
        <v>25596</v>
      </c>
      <c r="H628" s="1" t="s">
        <v>26108</v>
      </c>
      <c r="I628" s="1" t="s">
        <v>10397</v>
      </c>
      <c r="J628" s="1"/>
      <c r="K628" s="1" t="s">
        <v>26316</v>
      </c>
      <c r="L628" s="1" t="s">
        <v>626</v>
      </c>
      <c r="M628" s="1" t="s">
        <v>12070</v>
      </c>
      <c r="N628" s="1" t="s">
        <v>13116</v>
      </c>
      <c r="O628" s="1" t="s">
        <v>626</v>
      </c>
      <c r="P628" s="1" t="s">
        <v>26329</v>
      </c>
      <c r="Q628" s="1" t="s">
        <v>26615</v>
      </c>
      <c r="R628" s="1" t="s">
        <v>14037</v>
      </c>
      <c r="S628" s="1" t="s">
        <v>626</v>
      </c>
      <c r="T628" s="1"/>
      <c r="U628" s="1"/>
      <c r="V628" s="1" t="s">
        <v>14053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24489</v>
      </c>
      <c r="F629" s="1" t="s">
        <v>25048</v>
      </c>
      <c r="G629" s="1" t="s">
        <v>24489</v>
      </c>
      <c r="H629" s="1" t="s">
        <v>26109</v>
      </c>
      <c r="I629" s="1" t="s">
        <v>10398</v>
      </c>
      <c r="J629" s="1"/>
      <c r="K629" s="1" t="s">
        <v>26316</v>
      </c>
      <c r="L629" s="1" t="s">
        <v>627</v>
      </c>
      <c r="M629" s="1" t="s">
        <v>12071</v>
      </c>
      <c r="N629" s="1" t="s">
        <v>13116</v>
      </c>
      <c r="O629" s="1" t="s">
        <v>627</v>
      </c>
      <c r="P629" s="1" t="s">
        <v>26329</v>
      </c>
      <c r="Q629" s="1" t="s">
        <v>26616</v>
      </c>
      <c r="R629" s="1" t="s">
        <v>14037</v>
      </c>
      <c r="S629" s="1" t="s">
        <v>627</v>
      </c>
      <c r="T629" s="1"/>
      <c r="U629" s="1"/>
      <c r="V629" s="1" t="s">
        <v>14053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24490</v>
      </c>
      <c r="F630" s="1" t="s">
        <v>25049</v>
      </c>
      <c r="G630" s="1" t="s">
        <v>25597</v>
      </c>
      <c r="H630" s="1" t="s">
        <v>26110</v>
      </c>
      <c r="I630" s="1" t="s">
        <v>10399</v>
      </c>
      <c r="J630" s="1"/>
      <c r="K630" s="1" t="s">
        <v>26316</v>
      </c>
      <c r="L630" s="1" t="s">
        <v>628</v>
      </c>
      <c r="M630" s="1" t="s">
        <v>12072</v>
      </c>
      <c r="N630" s="1" t="s">
        <v>13116</v>
      </c>
      <c r="O630" s="1" t="s">
        <v>628</v>
      </c>
      <c r="P630" s="1" t="s">
        <v>26329</v>
      </c>
      <c r="Q630" s="1" t="s">
        <v>26617</v>
      </c>
      <c r="R630" s="1" t="s">
        <v>14037</v>
      </c>
      <c r="S630" s="1" t="s">
        <v>628</v>
      </c>
      <c r="T630" s="1"/>
      <c r="U630" s="1"/>
      <c r="V630" s="1" t="s">
        <v>14053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7284</v>
      </c>
      <c r="H631" s="1" t="s">
        <v>8827</v>
      </c>
      <c r="I631" s="1" t="s">
        <v>10400</v>
      </c>
      <c r="J631" s="1"/>
      <c r="K631" s="1" t="s">
        <v>26316</v>
      </c>
      <c r="L631" s="1" t="s">
        <v>629</v>
      </c>
      <c r="M631" s="1" t="s">
        <v>12073</v>
      </c>
      <c r="N631" s="1" t="s">
        <v>13116</v>
      </c>
      <c r="O631" s="1" t="s">
        <v>629</v>
      </c>
      <c r="P631" s="1" t="s">
        <v>26329</v>
      </c>
      <c r="Q631" s="1" t="s">
        <v>26618</v>
      </c>
      <c r="R631" s="1" t="s">
        <v>14037</v>
      </c>
      <c r="S631" s="1" t="s">
        <v>629</v>
      </c>
      <c r="T631" s="1"/>
      <c r="U631" s="1"/>
      <c r="V631" s="1" t="s">
        <v>14053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20423</v>
      </c>
      <c r="F632" s="1" t="s">
        <v>21319</v>
      </c>
      <c r="G632" s="1" t="s">
        <v>22205</v>
      </c>
      <c r="H632" s="1" t="s">
        <v>23033</v>
      </c>
      <c r="I632" s="1" t="s">
        <v>10401</v>
      </c>
      <c r="J632" s="1"/>
      <c r="K632" s="1" t="s">
        <v>26316</v>
      </c>
      <c r="L632" s="1" t="s">
        <v>630</v>
      </c>
      <c r="M632" s="1" t="s">
        <v>12074</v>
      </c>
      <c r="N632" s="1" t="s">
        <v>13116</v>
      </c>
      <c r="O632" s="1" t="s">
        <v>630</v>
      </c>
      <c r="P632" s="1" t="s">
        <v>26329</v>
      </c>
      <c r="Q632" s="1" t="s">
        <v>26619</v>
      </c>
      <c r="R632" s="1" t="s">
        <v>14037</v>
      </c>
      <c r="S632" s="1" t="s">
        <v>630</v>
      </c>
      <c r="T632" s="1"/>
      <c r="U632" s="1"/>
      <c r="V632" s="1" t="s">
        <v>14053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5666</v>
      </c>
      <c r="G633" s="1" t="s">
        <v>7286</v>
      </c>
      <c r="H633" s="1" t="s">
        <v>8829</v>
      </c>
      <c r="I633" s="1" t="s">
        <v>10402</v>
      </c>
      <c r="J633" s="1"/>
      <c r="K633" s="1" t="s">
        <v>26316</v>
      </c>
      <c r="L633" s="1" t="s">
        <v>631</v>
      </c>
      <c r="M633" s="1" t="s">
        <v>12075</v>
      </c>
      <c r="N633" s="1" t="s">
        <v>13116</v>
      </c>
      <c r="O633" s="1" t="s">
        <v>631</v>
      </c>
      <c r="P633" s="1" t="s">
        <v>26329</v>
      </c>
      <c r="Q633" s="1" t="s">
        <v>26620</v>
      </c>
      <c r="R633" s="1" t="s">
        <v>14037</v>
      </c>
      <c r="S633" s="1" t="s">
        <v>631</v>
      </c>
      <c r="T633" s="1"/>
      <c r="U633" s="1"/>
      <c r="V633" s="1" t="s">
        <v>14053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20425</v>
      </c>
      <c r="F634" s="1" t="s">
        <v>21321</v>
      </c>
      <c r="G634" s="1" t="s">
        <v>22207</v>
      </c>
      <c r="H634" s="1" t="s">
        <v>23035</v>
      </c>
      <c r="I634" s="1" t="s">
        <v>10403</v>
      </c>
      <c r="J634" s="1"/>
      <c r="K634" s="1" t="s">
        <v>26316</v>
      </c>
      <c r="L634" s="1" t="s">
        <v>632</v>
      </c>
      <c r="M634" s="1" t="s">
        <v>12076</v>
      </c>
      <c r="N634" s="1" t="s">
        <v>13116</v>
      </c>
      <c r="O634" s="1" t="s">
        <v>632</v>
      </c>
      <c r="P634" s="1" t="s">
        <v>26329</v>
      </c>
      <c r="Q634" s="1" t="s">
        <v>26621</v>
      </c>
      <c r="R634" s="1" t="s">
        <v>14037</v>
      </c>
      <c r="S634" s="1" t="s">
        <v>632</v>
      </c>
      <c r="T634" s="1"/>
      <c r="U634" s="1"/>
      <c r="V634" s="1" t="s">
        <v>14053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5668</v>
      </c>
      <c r="G635" s="1" t="s">
        <v>7288</v>
      </c>
      <c r="H635" s="1" t="s">
        <v>8831</v>
      </c>
      <c r="I635" s="1" t="s">
        <v>10404</v>
      </c>
      <c r="J635" s="1"/>
      <c r="K635" s="1" t="s">
        <v>26316</v>
      </c>
      <c r="L635" s="1" t="s">
        <v>633</v>
      </c>
      <c r="M635" s="1" t="s">
        <v>12077</v>
      </c>
      <c r="N635" s="1" t="s">
        <v>13116</v>
      </c>
      <c r="O635" s="1" t="s">
        <v>633</v>
      </c>
      <c r="P635" s="1" t="s">
        <v>26329</v>
      </c>
      <c r="Q635" s="1" t="s">
        <v>26622</v>
      </c>
      <c r="R635" s="1" t="s">
        <v>14037</v>
      </c>
      <c r="S635" s="1" t="s">
        <v>633</v>
      </c>
      <c r="T635" s="1"/>
      <c r="U635" s="1"/>
      <c r="V635" s="1" t="s">
        <v>14053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24491</v>
      </c>
      <c r="F636" s="1" t="s">
        <v>25050</v>
      </c>
      <c r="G636" s="1" t="s">
        <v>25598</v>
      </c>
      <c r="H636" s="1" t="s">
        <v>26111</v>
      </c>
      <c r="I636" s="1" t="s">
        <v>10405</v>
      </c>
      <c r="J636" s="1"/>
      <c r="K636" s="1" t="s">
        <v>26316</v>
      </c>
      <c r="L636" s="1" t="s">
        <v>634</v>
      </c>
      <c r="M636" s="1" t="s">
        <v>12078</v>
      </c>
      <c r="N636" s="1" t="s">
        <v>13116</v>
      </c>
      <c r="O636" s="1" t="s">
        <v>634</v>
      </c>
      <c r="P636" s="1" t="s">
        <v>26329</v>
      </c>
      <c r="Q636" s="1" t="s">
        <v>26623</v>
      </c>
      <c r="R636" s="1" t="s">
        <v>14037</v>
      </c>
      <c r="S636" s="1" t="s">
        <v>634</v>
      </c>
      <c r="T636" s="1"/>
      <c r="U636" s="1"/>
      <c r="V636" s="1" t="s">
        <v>14053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5670</v>
      </c>
      <c r="G637" s="1" t="s">
        <v>7290</v>
      </c>
      <c r="H637" s="1" t="s">
        <v>8833</v>
      </c>
      <c r="I637" s="1" t="s">
        <v>10406</v>
      </c>
      <c r="J637" s="1"/>
      <c r="K637" s="1" t="s">
        <v>26316</v>
      </c>
      <c r="L637" s="1" t="s">
        <v>635</v>
      </c>
      <c r="M637" s="1" t="s">
        <v>12079</v>
      </c>
      <c r="N637" s="1" t="s">
        <v>13116</v>
      </c>
      <c r="O637" s="1" t="s">
        <v>635</v>
      </c>
      <c r="P637" s="1" t="s">
        <v>26329</v>
      </c>
      <c r="Q637" s="1" t="s">
        <v>26624</v>
      </c>
      <c r="R637" s="1" t="s">
        <v>14037</v>
      </c>
      <c r="S637" s="1" t="s">
        <v>635</v>
      </c>
      <c r="T637" s="1"/>
      <c r="U637" s="1"/>
      <c r="V637" s="1" t="s">
        <v>14053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14604</v>
      </c>
      <c r="F638" s="1" t="s">
        <v>15657</v>
      </c>
      <c r="G638" s="1" t="s">
        <v>16699</v>
      </c>
      <c r="H638" s="1" t="s">
        <v>17667</v>
      </c>
      <c r="I638" s="1" t="s">
        <v>10407</v>
      </c>
      <c r="J638" s="1"/>
      <c r="K638" s="1" t="s">
        <v>26316</v>
      </c>
      <c r="L638" s="1" t="s">
        <v>636</v>
      </c>
      <c r="M638" s="1" t="s">
        <v>12080</v>
      </c>
      <c r="N638" s="1" t="s">
        <v>13116</v>
      </c>
      <c r="O638" s="1" t="s">
        <v>636</v>
      </c>
      <c r="P638" s="1" t="s">
        <v>26329</v>
      </c>
      <c r="Q638" s="1" t="s">
        <v>26625</v>
      </c>
      <c r="R638" s="1" t="s">
        <v>14037</v>
      </c>
      <c r="S638" s="1" t="s">
        <v>636</v>
      </c>
      <c r="T638" s="1"/>
      <c r="U638" s="1"/>
      <c r="V638" s="1" t="s">
        <v>14053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5672</v>
      </c>
      <c r="G639" s="1" t="s">
        <v>7292</v>
      </c>
      <c r="H639" s="1" t="s">
        <v>8835</v>
      </c>
      <c r="I639" s="1" t="s">
        <v>10408</v>
      </c>
      <c r="J639" s="1"/>
      <c r="K639" s="1" t="s">
        <v>26316</v>
      </c>
      <c r="L639" s="1" t="s">
        <v>637</v>
      </c>
      <c r="M639" s="1" t="s">
        <v>12081</v>
      </c>
      <c r="N639" s="1" t="s">
        <v>13116</v>
      </c>
      <c r="O639" s="1" t="s">
        <v>637</v>
      </c>
      <c r="P639" s="1" t="s">
        <v>26329</v>
      </c>
      <c r="Q639" s="1" t="s">
        <v>26626</v>
      </c>
      <c r="R639" s="1" t="s">
        <v>14037</v>
      </c>
      <c r="S639" s="1" t="s">
        <v>637</v>
      </c>
      <c r="T639" s="1"/>
      <c r="U639" s="1"/>
      <c r="V639" s="1" t="s">
        <v>14053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20431</v>
      </c>
      <c r="F640" s="1" t="s">
        <v>21327</v>
      </c>
      <c r="G640" s="1" t="s">
        <v>22213</v>
      </c>
      <c r="H640" s="1" t="s">
        <v>23041</v>
      </c>
      <c r="I640" s="1" t="s">
        <v>10409</v>
      </c>
      <c r="J640" s="1"/>
      <c r="K640" s="1" t="s">
        <v>26316</v>
      </c>
      <c r="L640" s="1" t="s">
        <v>638</v>
      </c>
      <c r="M640" s="1" t="s">
        <v>12082</v>
      </c>
      <c r="N640" s="1" t="s">
        <v>13116</v>
      </c>
      <c r="O640" s="1" t="s">
        <v>638</v>
      </c>
      <c r="P640" s="1" t="s">
        <v>26329</v>
      </c>
      <c r="Q640" s="1" t="s">
        <v>26627</v>
      </c>
      <c r="R640" s="1" t="s">
        <v>14037</v>
      </c>
      <c r="S640" s="1" t="s">
        <v>638</v>
      </c>
      <c r="T640" s="1"/>
      <c r="U640" s="1"/>
      <c r="V640" s="1" t="s">
        <v>14053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24492</v>
      </c>
      <c r="F641" s="1" t="s">
        <v>24492</v>
      </c>
      <c r="G641" s="1" t="s">
        <v>25599</v>
      </c>
      <c r="H641" s="1" t="s">
        <v>26112</v>
      </c>
      <c r="I641" s="1" t="s">
        <v>10410</v>
      </c>
      <c r="J641" s="1"/>
      <c r="K641" s="1" t="s">
        <v>26316</v>
      </c>
      <c r="L641" s="1" t="s">
        <v>639</v>
      </c>
      <c r="M641" s="1" t="s">
        <v>12083</v>
      </c>
      <c r="N641" s="1" t="s">
        <v>13116</v>
      </c>
      <c r="O641" s="1" t="s">
        <v>639</v>
      </c>
      <c r="P641" s="1" t="s">
        <v>26329</v>
      </c>
      <c r="Q641" s="1" t="s">
        <v>26628</v>
      </c>
      <c r="R641" s="1" t="s">
        <v>14037</v>
      </c>
      <c r="S641" s="1" t="s">
        <v>639</v>
      </c>
      <c r="T641" s="1"/>
      <c r="U641" s="1"/>
      <c r="V641" s="1" t="s">
        <v>14053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24493</v>
      </c>
      <c r="F642" s="1" t="s">
        <v>25051</v>
      </c>
      <c r="G642" s="1" t="s">
        <v>25600</v>
      </c>
      <c r="H642" s="1" t="s">
        <v>26113</v>
      </c>
      <c r="I642" s="1" t="s">
        <v>10411</v>
      </c>
      <c r="J642" s="1"/>
      <c r="K642" s="1" t="s">
        <v>26316</v>
      </c>
      <c r="L642" s="1" t="s">
        <v>640</v>
      </c>
      <c r="M642" s="1" t="s">
        <v>12084</v>
      </c>
      <c r="N642" s="1" t="s">
        <v>13116</v>
      </c>
      <c r="O642" s="1" t="s">
        <v>640</v>
      </c>
      <c r="P642" s="1" t="s">
        <v>26329</v>
      </c>
      <c r="Q642" s="1" t="s">
        <v>26629</v>
      </c>
      <c r="R642" s="1" t="s">
        <v>14037</v>
      </c>
      <c r="S642" s="1" t="s">
        <v>640</v>
      </c>
      <c r="T642" s="1"/>
      <c r="U642" s="1"/>
      <c r="V642" s="1" t="s">
        <v>14053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14608</v>
      </c>
      <c r="F643" s="1" t="s">
        <v>15660</v>
      </c>
      <c r="G643" s="1" t="s">
        <v>16703</v>
      </c>
      <c r="H643" s="1" t="s">
        <v>17671</v>
      </c>
      <c r="I643" s="1" t="s">
        <v>10412</v>
      </c>
      <c r="J643" s="1"/>
      <c r="K643" s="1" t="s">
        <v>26316</v>
      </c>
      <c r="L643" s="1" t="s">
        <v>641</v>
      </c>
      <c r="M643" s="1" t="s">
        <v>12085</v>
      </c>
      <c r="N643" s="1" t="s">
        <v>13116</v>
      </c>
      <c r="O643" s="1" t="s">
        <v>641</v>
      </c>
      <c r="P643" s="1" t="s">
        <v>26329</v>
      </c>
      <c r="Q643" s="1" t="s">
        <v>26630</v>
      </c>
      <c r="R643" s="1" t="s">
        <v>14037</v>
      </c>
      <c r="S643" s="1" t="s">
        <v>641</v>
      </c>
      <c r="T643" s="1"/>
      <c r="U643" s="1"/>
      <c r="V643" s="1" t="s">
        <v>14053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24494</v>
      </c>
      <c r="F644" s="1" t="s">
        <v>25052</v>
      </c>
      <c r="G644" s="1" t="s">
        <v>25601</v>
      </c>
      <c r="H644" s="1" t="s">
        <v>26114</v>
      </c>
      <c r="I644" s="1" t="s">
        <v>10413</v>
      </c>
      <c r="J644" s="1"/>
      <c r="K644" s="1" t="s">
        <v>26316</v>
      </c>
      <c r="L644" s="1" t="s">
        <v>642</v>
      </c>
      <c r="M644" s="1" t="s">
        <v>12086</v>
      </c>
      <c r="N644" s="1" t="s">
        <v>13116</v>
      </c>
      <c r="O644" s="1" t="s">
        <v>642</v>
      </c>
      <c r="P644" s="1" t="s">
        <v>26329</v>
      </c>
      <c r="Q644" s="1" t="s">
        <v>26631</v>
      </c>
      <c r="R644" s="1" t="s">
        <v>14037</v>
      </c>
      <c r="S644" s="1" t="s">
        <v>642</v>
      </c>
      <c r="T644" s="1"/>
      <c r="U644" s="1"/>
      <c r="V644" s="1" t="s">
        <v>14053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14610</v>
      </c>
      <c r="F645" s="1" t="s">
        <v>15662</v>
      </c>
      <c r="G645" s="1" t="s">
        <v>16705</v>
      </c>
      <c r="H645" s="1" t="s">
        <v>17673</v>
      </c>
      <c r="I645" s="1" t="s">
        <v>10414</v>
      </c>
      <c r="J645" s="1"/>
      <c r="K645" s="1" t="s">
        <v>26316</v>
      </c>
      <c r="L645" s="1" t="s">
        <v>643</v>
      </c>
      <c r="M645" s="1" t="s">
        <v>12087</v>
      </c>
      <c r="N645" s="1" t="s">
        <v>13116</v>
      </c>
      <c r="O645" s="1" t="s">
        <v>643</v>
      </c>
      <c r="P645" s="1" t="s">
        <v>26329</v>
      </c>
      <c r="Q645" s="1" t="s">
        <v>26632</v>
      </c>
      <c r="R645" s="1" t="s">
        <v>14037</v>
      </c>
      <c r="S645" s="1" t="s">
        <v>643</v>
      </c>
      <c r="T645" s="1"/>
      <c r="U645" s="1"/>
      <c r="V645" s="1" t="s">
        <v>14053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24495</v>
      </c>
      <c r="F646" s="1" t="s">
        <v>25053</v>
      </c>
      <c r="G646" s="1" t="s">
        <v>25602</v>
      </c>
      <c r="H646" s="1" t="s">
        <v>26105</v>
      </c>
      <c r="I646" s="1" t="s">
        <v>10415</v>
      </c>
      <c r="J646" s="1"/>
      <c r="K646" s="1" t="s">
        <v>26316</v>
      </c>
      <c r="L646" s="1" t="s">
        <v>644</v>
      </c>
      <c r="M646" s="1" t="s">
        <v>12088</v>
      </c>
      <c r="N646" s="1" t="s">
        <v>13116</v>
      </c>
      <c r="O646" s="1" t="s">
        <v>644</v>
      </c>
      <c r="P646" s="1" t="s">
        <v>26329</v>
      </c>
      <c r="Q646" s="1" t="s">
        <v>26609</v>
      </c>
      <c r="R646" s="1" t="s">
        <v>14037</v>
      </c>
      <c r="S646" s="1" t="s">
        <v>644</v>
      </c>
      <c r="T646" s="1"/>
      <c r="U646" s="1"/>
      <c r="V646" s="1" t="s">
        <v>14053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14612</v>
      </c>
      <c r="F647" s="1" t="s">
        <v>15664</v>
      </c>
      <c r="G647" s="1" t="s">
        <v>16707</v>
      </c>
      <c r="H647" s="1" t="s">
        <v>17674</v>
      </c>
      <c r="I647" s="1" t="s">
        <v>10416</v>
      </c>
      <c r="J647" s="1"/>
      <c r="K647" s="1" t="s">
        <v>26316</v>
      </c>
      <c r="L647" s="1" t="s">
        <v>645</v>
      </c>
      <c r="M647" s="1" t="s">
        <v>12089</v>
      </c>
      <c r="N647" s="1" t="s">
        <v>13116</v>
      </c>
      <c r="O647" s="1" t="s">
        <v>645</v>
      </c>
      <c r="P647" s="1" t="s">
        <v>26329</v>
      </c>
      <c r="Q647" s="1" t="s">
        <v>26633</v>
      </c>
      <c r="R647" s="1" t="s">
        <v>14037</v>
      </c>
      <c r="S647" s="1" t="s">
        <v>645</v>
      </c>
      <c r="T647" s="1"/>
      <c r="U647" s="1"/>
      <c r="V647" s="1" t="s">
        <v>14053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20433</v>
      </c>
      <c r="F648" s="1" t="s">
        <v>20433</v>
      </c>
      <c r="G648" s="1" t="s">
        <v>22215</v>
      </c>
      <c r="H648" s="1" t="s">
        <v>23041</v>
      </c>
      <c r="I648" s="1" t="s">
        <v>10417</v>
      </c>
      <c r="J648" s="1"/>
      <c r="K648" s="1" t="s">
        <v>26316</v>
      </c>
      <c r="L648" s="1" t="s">
        <v>646</v>
      </c>
      <c r="M648" s="1" t="s">
        <v>12090</v>
      </c>
      <c r="N648" s="1" t="s">
        <v>13116</v>
      </c>
      <c r="O648" s="1" t="s">
        <v>646</v>
      </c>
      <c r="P648" s="1" t="s">
        <v>26329</v>
      </c>
      <c r="Q648" s="1" t="s">
        <v>26627</v>
      </c>
      <c r="R648" s="1" t="s">
        <v>14037</v>
      </c>
      <c r="S648" s="1" t="s">
        <v>646</v>
      </c>
      <c r="T648" s="1"/>
      <c r="U648" s="1"/>
      <c r="V648" s="1" t="s">
        <v>14053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14614</v>
      </c>
      <c r="F649" s="1" t="s">
        <v>15665</v>
      </c>
      <c r="G649" s="1" t="s">
        <v>16709</v>
      </c>
      <c r="H649" s="1" t="s">
        <v>17675</v>
      </c>
      <c r="I649" s="1" t="s">
        <v>10418</v>
      </c>
      <c r="J649" s="1"/>
      <c r="K649" s="1" t="s">
        <v>26316</v>
      </c>
      <c r="L649" s="1" t="s">
        <v>647</v>
      </c>
      <c r="M649" s="1" t="s">
        <v>12091</v>
      </c>
      <c r="N649" s="1" t="s">
        <v>13116</v>
      </c>
      <c r="O649" s="1" t="s">
        <v>647</v>
      </c>
      <c r="P649" s="1" t="s">
        <v>26329</v>
      </c>
      <c r="Q649" s="1" t="s">
        <v>26634</v>
      </c>
      <c r="R649" s="1" t="s">
        <v>14037</v>
      </c>
      <c r="S649" s="1" t="s">
        <v>647</v>
      </c>
      <c r="T649" s="1"/>
      <c r="U649" s="1"/>
      <c r="V649" s="1" t="s">
        <v>14053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14615</v>
      </c>
      <c r="F650" s="1" t="s">
        <v>15666</v>
      </c>
      <c r="G650" s="1" t="s">
        <v>16710</v>
      </c>
      <c r="H650" s="1" t="s">
        <v>17676</v>
      </c>
      <c r="I650" s="1" t="s">
        <v>10419</v>
      </c>
      <c r="J650" s="1"/>
      <c r="K650" s="1" t="s">
        <v>26316</v>
      </c>
      <c r="L650" s="1" t="s">
        <v>648</v>
      </c>
      <c r="M650" s="1" t="s">
        <v>12092</v>
      </c>
      <c r="N650" s="1" t="s">
        <v>13116</v>
      </c>
      <c r="O650" s="1" t="s">
        <v>648</v>
      </c>
      <c r="P650" s="1" t="s">
        <v>26329</v>
      </c>
      <c r="Q650" s="1" t="s">
        <v>26635</v>
      </c>
      <c r="R650" s="1" t="s">
        <v>14037</v>
      </c>
      <c r="S650" s="1" t="s">
        <v>648</v>
      </c>
      <c r="T650" s="1"/>
      <c r="U650" s="1"/>
      <c r="V650" s="1" t="s">
        <v>14053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20434</v>
      </c>
      <c r="F651" s="1" t="s">
        <v>21329</v>
      </c>
      <c r="G651" s="1" t="s">
        <v>22216</v>
      </c>
      <c r="H651" s="1" t="s">
        <v>23043</v>
      </c>
      <c r="I651" s="1" t="s">
        <v>10420</v>
      </c>
      <c r="J651" s="1"/>
      <c r="K651" s="1" t="s">
        <v>26316</v>
      </c>
      <c r="L651" s="1" t="s">
        <v>649</v>
      </c>
      <c r="M651" s="1" t="s">
        <v>12093</v>
      </c>
      <c r="N651" s="1" t="s">
        <v>13116</v>
      </c>
      <c r="O651" s="1" t="s">
        <v>649</v>
      </c>
      <c r="P651" s="1" t="s">
        <v>26329</v>
      </c>
      <c r="Q651" s="1" t="s">
        <v>26636</v>
      </c>
      <c r="R651" s="1" t="s">
        <v>14037</v>
      </c>
      <c r="S651" s="1" t="s">
        <v>649</v>
      </c>
      <c r="T651" s="1"/>
      <c r="U651" s="1"/>
      <c r="V651" s="1" t="s">
        <v>14053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14616</v>
      </c>
      <c r="F652" s="1" t="s">
        <v>15667</v>
      </c>
      <c r="G652" s="1" t="s">
        <v>16711</v>
      </c>
      <c r="H652" s="1" t="s">
        <v>17677</v>
      </c>
      <c r="I652" s="1" t="s">
        <v>10421</v>
      </c>
      <c r="J652" s="1"/>
      <c r="K652" s="1" t="s">
        <v>26316</v>
      </c>
      <c r="L652" s="1" t="s">
        <v>650</v>
      </c>
      <c r="M652" s="1" t="s">
        <v>12094</v>
      </c>
      <c r="N652" s="1" t="s">
        <v>13116</v>
      </c>
      <c r="O652" s="1" t="s">
        <v>650</v>
      </c>
      <c r="P652" s="1" t="s">
        <v>26329</v>
      </c>
      <c r="Q652" s="1" t="s">
        <v>26637</v>
      </c>
      <c r="R652" s="1" t="s">
        <v>14037</v>
      </c>
      <c r="S652" s="1" t="s">
        <v>650</v>
      </c>
      <c r="T652" s="1"/>
      <c r="U652" s="1"/>
      <c r="V652" s="1" t="s">
        <v>14053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5684</v>
      </c>
      <c r="G653" s="1" t="s">
        <v>7306</v>
      </c>
      <c r="H653" s="1" t="s">
        <v>5684</v>
      </c>
      <c r="I653" s="1" t="s">
        <v>10422</v>
      </c>
      <c r="J653" s="1"/>
      <c r="K653" s="1" t="s">
        <v>26316</v>
      </c>
      <c r="L653" s="1" t="s">
        <v>651</v>
      </c>
      <c r="M653" s="1" t="s">
        <v>12095</v>
      </c>
      <c r="N653" s="1" t="s">
        <v>13116</v>
      </c>
      <c r="O653" s="1" t="s">
        <v>651</v>
      </c>
      <c r="P653" s="1" t="s">
        <v>26329</v>
      </c>
      <c r="Q653" s="1" t="s">
        <v>26638</v>
      </c>
      <c r="R653" s="1" t="s">
        <v>14037</v>
      </c>
      <c r="S653" s="1" t="s">
        <v>651</v>
      </c>
      <c r="T653" s="1"/>
      <c r="U653" s="1"/>
      <c r="V653" s="1" t="s">
        <v>14053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14618</v>
      </c>
      <c r="F654" s="1" t="s">
        <v>15669</v>
      </c>
      <c r="G654" s="1" t="s">
        <v>16713</v>
      </c>
      <c r="H654" s="1" t="s">
        <v>17678</v>
      </c>
      <c r="I654" s="1" t="s">
        <v>10423</v>
      </c>
      <c r="J654" s="1"/>
      <c r="K654" s="1" t="s">
        <v>26316</v>
      </c>
      <c r="L654" s="1" t="s">
        <v>652</v>
      </c>
      <c r="M654" s="1" t="s">
        <v>12096</v>
      </c>
      <c r="N654" s="1" t="s">
        <v>13116</v>
      </c>
      <c r="O654" s="1" t="s">
        <v>652</v>
      </c>
      <c r="P654" s="1" t="s">
        <v>26329</v>
      </c>
      <c r="Q654" s="1" t="s">
        <v>26639</v>
      </c>
      <c r="R654" s="1" t="s">
        <v>14037</v>
      </c>
      <c r="S654" s="1" t="s">
        <v>652</v>
      </c>
      <c r="T654" s="1"/>
      <c r="U654" s="1"/>
      <c r="V654" s="1" t="s">
        <v>14053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14619</v>
      </c>
      <c r="F655" s="1" t="s">
        <v>15670</v>
      </c>
      <c r="G655" s="1" t="s">
        <v>16714</v>
      </c>
      <c r="H655" s="1" t="s">
        <v>17679</v>
      </c>
      <c r="I655" s="1" t="s">
        <v>10424</v>
      </c>
      <c r="J655" s="1"/>
      <c r="K655" s="1" t="s">
        <v>26316</v>
      </c>
      <c r="L655" s="1" t="s">
        <v>653</v>
      </c>
      <c r="M655" s="1" t="s">
        <v>12097</v>
      </c>
      <c r="N655" s="1" t="s">
        <v>13116</v>
      </c>
      <c r="O655" s="1" t="s">
        <v>653</v>
      </c>
      <c r="P655" s="1" t="s">
        <v>26329</v>
      </c>
      <c r="Q655" s="1" t="s">
        <v>26640</v>
      </c>
      <c r="R655" s="1" t="s">
        <v>14037</v>
      </c>
      <c r="S655" s="1" t="s">
        <v>653</v>
      </c>
      <c r="T655" s="1"/>
      <c r="U655" s="1"/>
      <c r="V655" s="1" t="s">
        <v>14053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20437</v>
      </c>
      <c r="F656" s="1" t="s">
        <v>21332</v>
      </c>
      <c r="G656" s="1" t="s">
        <v>22219</v>
      </c>
      <c r="H656" s="1" t="s">
        <v>23045</v>
      </c>
      <c r="I656" s="1" t="s">
        <v>10425</v>
      </c>
      <c r="J656" s="1"/>
      <c r="K656" s="1" t="s">
        <v>26316</v>
      </c>
      <c r="L656" s="1" t="s">
        <v>654</v>
      </c>
      <c r="M656" s="1" t="s">
        <v>12098</v>
      </c>
      <c r="N656" s="1" t="s">
        <v>13116</v>
      </c>
      <c r="O656" s="1" t="s">
        <v>654</v>
      </c>
      <c r="P656" s="1" t="s">
        <v>26329</v>
      </c>
      <c r="Q656" s="1" t="s">
        <v>26641</v>
      </c>
      <c r="R656" s="1" t="s">
        <v>14037</v>
      </c>
      <c r="S656" s="1" t="s">
        <v>654</v>
      </c>
      <c r="T656" s="1"/>
      <c r="U656" s="1"/>
      <c r="V656" s="1" t="s">
        <v>14053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5688</v>
      </c>
      <c r="G657" s="1" t="s">
        <v>7310</v>
      </c>
      <c r="H657" s="1" t="s">
        <v>8849</v>
      </c>
      <c r="I657" s="1" t="s">
        <v>10426</v>
      </c>
      <c r="J657" s="1"/>
      <c r="K657" s="1" t="s">
        <v>26316</v>
      </c>
      <c r="L657" s="1" t="s">
        <v>655</v>
      </c>
      <c r="M657" s="1" t="s">
        <v>12099</v>
      </c>
      <c r="N657" s="1" t="s">
        <v>13116</v>
      </c>
      <c r="O657" s="1" t="s">
        <v>655</v>
      </c>
      <c r="P657" s="1" t="s">
        <v>26329</v>
      </c>
      <c r="Q657" s="1" t="s">
        <v>26642</v>
      </c>
      <c r="R657" s="1" t="s">
        <v>14037</v>
      </c>
      <c r="S657" s="1" t="s">
        <v>655</v>
      </c>
      <c r="T657" s="1"/>
      <c r="U657" s="1"/>
      <c r="V657" s="1" t="s">
        <v>14053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14622</v>
      </c>
      <c r="F658" s="1" t="s">
        <v>15673</v>
      </c>
      <c r="G658" s="1" t="s">
        <v>16717</v>
      </c>
      <c r="H658" s="1" t="s">
        <v>17682</v>
      </c>
      <c r="I658" s="1" t="s">
        <v>10427</v>
      </c>
      <c r="J658" s="1"/>
      <c r="K658" s="1" t="s">
        <v>26316</v>
      </c>
      <c r="L658" s="1" t="s">
        <v>656</v>
      </c>
      <c r="M658" s="1" t="s">
        <v>12100</v>
      </c>
      <c r="N658" s="1" t="s">
        <v>13116</v>
      </c>
      <c r="O658" s="1" t="s">
        <v>656</v>
      </c>
      <c r="P658" s="1" t="s">
        <v>26329</v>
      </c>
      <c r="Q658" s="1" t="s">
        <v>26643</v>
      </c>
      <c r="R658" s="1" t="s">
        <v>14037</v>
      </c>
      <c r="S658" s="1" t="s">
        <v>656</v>
      </c>
      <c r="T658" s="1"/>
      <c r="U658" s="1"/>
      <c r="V658" s="1" t="s">
        <v>14053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20440</v>
      </c>
      <c r="F659" s="1" t="s">
        <v>20440</v>
      </c>
      <c r="G659" s="1" t="s">
        <v>22216</v>
      </c>
      <c r="H659" s="1" t="s">
        <v>23043</v>
      </c>
      <c r="I659" s="1" t="s">
        <v>10428</v>
      </c>
      <c r="J659" s="1"/>
      <c r="K659" s="1" t="s">
        <v>26316</v>
      </c>
      <c r="L659" s="1" t="s">
        <v>657</v>
      </c>
      <c r="M659" s="1" t="s">
        <v>12101</v>
      </c>
      <c r="N659" s="1" t="s">
        <v>13116</v>
      </c>
      <c r="O659" s="1" t="s">
        <v>657</v>
      </c>
      <c r="P659" s="1" t="s">
        <v>26329</v>
      </c>
      <c r="Q659" s="1" t="s">
        <v>26636</v>
      </c>
      <c r="R659" s="1" t="s">
        <v>14037</v>
      </c>
      <c r="S659" s="1" t="s">
        <v>657</v>
      </c>
      <c r="T659" s="1"/>
      <c r="U659" s="1"/>
      <c r="V659" s="1" t="s">
        <v>14053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14623</v>
      </c>
      <c r="F660" s="1" t="s">
        <v>15674</v>
      </c>
      <c r="G660" s="1" t="s">
        <v>16718</v>
      </c>
      <c r="H660" s="1" t="s">
        <v>17683</v>
      </c>
      <c r="I660" s="1" t="s">
        <v>10429</v>
      </c>
      <c r="J660" s="1"/>
      <c r="K660" s="1" t="s">
        <v>26316</v>
      </c>
      <c r="L660" s="1" t="s">
        <v>658</v>
      </c>
      <c r="M660" s="1" t="s">
        <v>12102</v>
      </c>
      <c r="N660" s="1" t="s">
        <v>13116</v>
      </c>
      <c r="O660" s="1" t="s">
        <v>658</v>
      </c>
      <c r="P660" s="1" t="s">
        <v>26329</v>
      </c>
      <c r="Q660" s="1" t="s">
        <v>26644</v>
      </c>
      <c r="R660" s="1" t="s">
        <v>14037</v>
      </c>
      <c r="S660" s="1" t="s">
        <v>658</v>
      </c>
      <c r="T660" s="1"/>
      <c r="U660" s="1"/>
      <c r="V660" s="1" t="s">
        <v>14053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20442</v>
      </c>
      <c r="F661" s="1" t="s">
        <v>21336</v>
      </c>
      <c r="G661" s="1" t="s">
        <v>22223</v>
      </c>
      <c r="H661" s="1" t="s">
        <v>23049</v>
      </c>
      <c r="I661" s="1" t="s">
        <v>10430</v>
      </c>
      <c r="J661" s="1"/>
      <c r="K661" s="1" t="s">
        <v>26316</v>
      </c>
      <c r="L661" s="1" t="s">
        <v>659</v>
      </c>
      <c r="M661" s="1" t="s">
        <v>12103</v>
      </c>
      <c r="N661" s="1" t="s">
        <v>13116</v>
      </c>
      <c r="O661" s="1" t="s">
        <v>659</v>
      </c>
      <c r="P661" s="1" t="s">
        <v>26329</v>
      </c>
      <c r="Q661" s="1" t="s">
        <v>26645</v>
      </c>
      <c r="R661" s="1" t="s">
        <v>14037</v>
      </c>
      <c r="S661" s="1" t="s">
        <v>659</v>
      </c>
      <c r="T661" s="1"/>
      <c r="U661" s="1"/>
      <c r="V661" s="1" t="s">
        <v>14053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14625</v>
      </c>
      <c r="F662" s="1" t="s">
        <v>15676</v>
      </c>
      <c r="G662" s="1" t="s">
        <v>16720</v>
      </c>
      <c r="H662" s="1" t="s">
        <v>17685</v>
      </c>
      <c r="I662" s="1" t="s">
        <v>10431</v>
      </c>
      <c r="J662" s="1"/>
      <c r="K662" s="1" t="s">
        <v>26316</v>
      </c>
      <c r="L662" s="1" t="s">
        <v>660</v>
      </c>
      <c r="M662" s="1" t="s">
        <v>12104</v>
      </c>
      <c r="N662" s="1" t="s">
        <v>13116</v>
      </c>
      <c r="O662" s="1" t="s">
        <v>660</v>
      </c>
      <c r="P662" s="1" t="s">
        <v>26329</v>
      </c>
      <c r="Q662" s="1" t="s">
        <v>26646</v>
      </c>
      <c r="R662" s="1" t="s">
        <v>14037</v>
      </c>
      <c r="S662" s="1" t="s">
        <v>660</v>
      </c>
      <c r="T662" s="1"/>
      <c r="U662" s="1"/>
      <c r="V662" s="1" t="s">
        <v>14053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24496</v>
      </c>
      <c r="F663" s="1" t="s">
        <v>25054</v>
      </c>
      <c r="G663" s="1" t="s">
        <v>25603</v>
      </c>
      <c r="H663" s="1" t="s">
        <v>26115</v>
      </c>
      <c r="I663" s="1" t="s">
        <v>10432</v>
      </c>
      <c r="J663" s="1"/>
      <c r="K663" s="1" t="s">
        <v>26316</v>
      </c>
      <c r="L663" s="1" t="s">
        <v>661</v>
      </c>
      <c r="M663" s="1" t="s">
        <v>12105</v>
      </c>
      <c r="N663" s="1" t="s">
        <v>13116</v>
      </c>
      <c r="O663" s="1" t="s">
        <v>661</v>
      </c>
      <c r="P663" s="1" t="s">
        <v>26329</v>
      </c>
      <c r="Q663" s="1" t="s">
        <v>26647</v>
      </c>
      <c r="R663" s="1" t="s">
        <v>14037</v>
      </c>
      <c r="S663" s="1" t="s">
        <v>661</v>
      </c>
      <c r="T663" s="1"/>
      <c r="U663" s="1"/>
      <c r="V663" s="1" t="s">
        <v>14053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24497</v>
      </c>
      <c r="F664" s="1" t="s">
        <v>25055</v>
      </c>
      <c r="G664" s="1" t="s">
        <v>25604</v>
      </c>
      <c r="H664" s="1" t="s">
        <v>26116</v>
      </c>
      <c r="I664" s="1" t="s">
        <v>10433</v>
      </c>
      <c r="J664" s="1"/>
      <c r="K664" s="1" t="s">
        <v>26316</v>
      </c>
      <c r="L664" s="1" t="s">
        <v>662</v>
      </c>
      <c r="M664" s="1" t="s">
        <v>12106</v>
      </c>
      <c r="N664" s="1" t="s">
        <v>13116</v>
      </c>
      <c r="O664" s="1" t="s">
        <v>662</v>
      </c>
      <c r="P664" s="1" t="s">
        <v>26329</v>
      </c>
      <c r="Q664" s="1" t="s">
        <v>26648</v>
      </c>
      <c r="R664" s="1" t="s">
        <v>14037</v>
      </c>
      <c r="S664" s="1" t="s">
        <v>662</v>
      </c>
      <c r="T664" s="1"/>
      <c r="U664" s="1"/>
      <c r="V664" s="1" t="s">
        <v>14053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20444</v>
      </c>
      <c r="F665" s="1" t="s">
        <v>21338</v>
      </c>
      <c r="G665" s="1" t="s">
        <v>22225</v>
      </c>
      <c r="H665" s="1" t="s">
        <v>23051</v>
      </c>
      <c r="I665" s="1" t="s">
        <v>10434</v>
      </c>
      <c r="J665" s="1"/>
      <c r="K665" s="1" t="s">
        <v>26316</v>
      </c>
      <c r="L665" s="1" t="s">
        <v>663</v>
      </c>
      <c r="M665" s="1" t="s">
        <v>12107</v>
      </c>
      <c r="N665" s="1" t="s">
        <v>13116</v>
      </c>
      <c r="O665" s="1" t="s">
        <v>663</v>
      </c>
      <c r="P665" s="1" t="s">
        <v>26330</v>
      </c>
      <c r="Q665" s="1" t="s">
        <v>26330</v>
      </c>
      <c r="R665" s="1" t="s">
        <v>14037</v>
      </c>
      <c r="S665" s="1" t="s">
        <v>663</v>
      </c>
      <c r="T665" s="1"/>
      <c r="U665" s="1" t="s">
        <v>27168</v>
      </c>
      <c r="V665" s="1" t="s">
        <v>14053</v>
      </c>
      <c r="W665" s="1" t="s">
        <v>663</v>
      </c>
      <c r="X665" s="1"/>
      <c r="Y665" t="s">
        <v>27197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24498</v>
      </c>
      <c r="F666" s="1" t="s">
        <v>25056</v>
      </c>
      <c r="G666" s="1" t="s">
        <v>25605</v>
      </c>
      <c r="H666" s="1" t="s">
        <v>26117</v>
      </c>
      <c r="I666" s="1" t="s">
        <v>10435</v>
      </c>
      <c r="J666" s="1"/>
      <c r="K666" s="1" t="s">
        <v>26316</v>
      </c>
      <c r="L666" s="1" t="s">
        <v>664</v>
      </c>
      <c r="M666" s="1" t="s">
        <v>12108</v>
      </c>
      <c r="N666" s="1" t="s">
        <v>13116</v>
      </c>
      <c r="O666" s="1" t="s">
        <v>664</v>
      </c>
      <c r="P666" s="1" t="s">
        <v>26330</v>
      </c>
      <c r="Q666" s="1" t="s">
        <v>26330</v>
      </c>
      <c r="R666" s="1" t="s">
        <v>14037</v>
      </c>
      <c r="S666" s="1" t="s">
        <v>664</v>
      </c>
      <c r="T666" s="1"/>
      <c r="U666" s="1"/>
      <c r="V666" s="1" t="s">
        <v>14053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24499</v>
      </c>
      <c r="F667" s="1" t="s">
        <v>25057</v>
      </c>
      <c r="G667" s="1" t="s">
        <v>25606</v>
      </c>
      <c r="H667" s="1" t="s">
        <v>26118</v>
      </c>
      <c r="I667" s="1" t="s">
        <v>10436</v>
      </c>
      <c r="J667" s="1"/>
      <c r="K667" s="1" t="s">
        <v>26316</v>
      </c>
      <c r="L667" s="1" t="s">
        <v>665</v>
      </c>
      <c r="M667" s="1" t="s">
        <v>12109</v>
      </c>
      <c r="N667" s="1" t="s">
        <v>13116</v>
      </c>
      <c r="O667" s="1" t="s">
        <v>665</v>
      </c>
      <c r="P667" s="1" t="s">
        <v>26330</v>
      </c>
      <c r="Q667" s="1" t="s">
        <v>26330</v>
      </c>
      <c r="R667" s="1" t="s">
        <v>14037</v>
      </c>
      <c r="S667" s="1" t="s">
        <v>665</v>
      </c>
      <c r="T667" s="1"/>
      <c r="U667" s="1"/>
      <c r="V667" s="1" t="s">
        <v>14053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24500</v>
      </c>
      <c r="F668" s="1" t="s">
        <v>25058</v>
      </c>
      <c r="G668" s="1" t="s">
        <v>25607</v>
      </c>
      <c r="H668" s="1" t="s">
        <v>26103</v>
      </c>
      <c r="I668" s="1" t="s">
        <v>10437</v>
      </c>
      <c r="J668" s="1"/>
      <c r="K668" s="1" t="s">
        <v>26316</v>
      </c>
      <c r="L668" s="1" t="s">
        <v>666</v>
      </c>
      <c r="M668" s="1" t="s">
        <v>12110</v>
      </c>
      <c r="N668" s="1" t="s">
        <v>13116</v>
      </c>
      <c r="O668" s="1" t="s">
        <v>666</v>
      </c>
      <c r="P668" s="1" t="s">
        <v>26330</v>
      </c>
      <c r="Q668" s="1" t="s">
        <v>26330</v>
      </c>
      <c r="R668" s="1" t="s">
        <v>14037</v>
      </c>
      <c r="S668" s="1" t="s">
        <v>666</v>
      </c>
      <c r="T668" s="1"/>
      <c r="U668" s="1"/>
      <c r="V668" s="1" t="s">
        <v>14053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24501</v>
      </c>
      <c r="F669" s="1" t="s">
        <v>25059</v>
      </c>
      <c r="G669" s="1" t="s">
        <v>25608</v>
      </c>
      <c r="H669" s="1" t="s">
        <v>26119</v>
      </c>
      <c r="I669" s="1" t="s">
        <v>10438</v>
      </c>
      <c r="J669" s="1"/>
      <c r="K669" s="1" t="s">
        <v>26316</v>
      </c>
      <c r="L669" s="1" t="s">
        <v>667</v>
      </c>
      <c r="M669" s="1" t="s">
        <v>12111</v>
      </c>
      <c r="N669" s="1" t="s">
        <v>13116</v>
      </c>
      <c r="O669" s="1" t="s">
        <v>667</v>
      </c>
      <c r="P669" s="1" t="s">
        <v>26330</v>
      </c>
      <c r="Q669" s="1" t="s">
        <v>26330</v>
      </c>
      <c r="R669" s="1" t="s">
        <v>14037</v>
      </c>
      <c r="S669" s="1" t="s">
        <v>667</v>
      </c>
      <c r="T669" s="1"/>
      <c r="U669" s="1"/>
      <c r="V669" s="1" t="s">
        <v>14053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14632</v>
      </c>
      <c r="F670" s="1" t="s">
        <v>15683</v>
      </c>
      <c r="G670" s="1" t="s">
        <v>16727</v>
      </c>
      <c r="H670" s="1" t="s">
        <v>17653</v>
      </c>
      <c r="I670" s="1" t="s">
        <v>10439</v>
      </c>
      <c r="J670" s="1"/>
      <c r="K670" s="1" t="s">
        <v>26316</v>
      </c>
      <c r="L670" s="1" t="s">
        <v>668</v>
      </c>
      <c r="M670" s="1" t="s">
        <v>12112</v>
      </c>
      <c r="N670" s="1" t="s">
        <v>13116</v>
      </c>
      <c r="O670" s="1" t="s">
        <v>668</v>
      </c>
      <c r="P670" s="1" t="s">
        <v>26330</v>
      </c>
      <c r="Q670" s="1" t="s">
        <v>26330</v>
      </c>
      <c r="R670" s="1" t="s">
        <v>14037</v>
      </c>
      <c r="S670" s="1" t="s">
        <v>668</v>
      </c>
      <c r="T670" s="1"/>
      <c r="U670" s="1"/>
      <c r="V670" s="1" t="s">
        <v>14053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24502</v>
      </c>
      <c r="F671" s="1" t="s">
        <v>25060</v>
      </c>
      <c r="G671" s="1" t="s">
        <v>25609</v>
      </c>
      <c r="H671" s="1" t="s">
        <v>26120</v>
      </c>
      <c r="I671" s="1" t="s">
        <v>10440</v>
      </c>
      <c r="J671" s="1"/>
      <c r="K671" s="1" t="s">
        <v>26316</v>
      </c>
      <c r="L671" s="1" t="s">
        <v>669</v>
      </c>
      <c r="M671" s="1" t="s">
        <v>12113</v>
      </c>
      <c r="N671" s="1" t="s">
        <v>13116</v>
      </c>
      <c r="O671" s="1" t="s">
        <v>669</v>
      </c>
      <c r="P671" s="1" t="s">
        <v>26330</v>
      </c>
      <c r="Q671" s="1" t="s">
        <v>26330</v>
      </c>
      <c r="R671" s="1" t="s">
        <v>14037</v>
      </c>
      <c r="S671" s="1" t="s">
        <v>669</v>
      </c>
      <c r="T671" s="1"/>
      <c r="U671" s="1"/>
      <c r="V671" s="1" t="s">
        <v>14053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24503</v>
      </c>
      <c r="F672" s="1" t="s">
        <v>25061</v>
      </c>
      <c r="G672" s="1" t="s">
        <v>25610</v>
      </c>
      <c r="H672" s="1" t="s">
        <v>26121</v>
      </c>
      <c r="I672" s="1" t="s">
        <v>10441</v>
      </c>
      <c r="J672" s="1"/>
      <c r="K672" s="1" t="s">
        <v>26316</v>
      </c>
      <c r="L672" s="1" t="s">
        <v>670</v>
      </c>
      <c r="M672" s="1" t="s">
        <v>12114</v>
      </c>
      <c r="N672" s="1" t="s">
        <v>13116</v>
      </c>
      <c r="O672" s="1" t="s">
        <v>670</v>
      </c>
      <c r="P672" s="1" t="s">
        <v>26330</v>
      </c>
      <c r="Q672" s="1" t="s">
        <v>26330</v>
      </c>
      <c r="R672" s="1" t="s">
        <v>14037</v>
      </c>
      <c r="S672" s="1" t="s">
        <v>670</v>
      </c>
      <c r="T672" s="1"/>
      <c r="U672" s="1"/>
      <c r="V672" s="1" t="s">
        <v>14053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14635</v>
      </c>
      <c r="F673" s="1" t="s">
        <v>15686</v>
      </c>
      <c r="G673" s="1" t="s">
        <v>16730</v>
      </c>
      <c r="H673" s="1" t="s">
        <v>17693</v>
      </c>
      <c r="I673" s="1" t="s">
        <v>10442</v>
      </c>
      <c r="J673" s="1"/>
      <c r="K673" s="1" t="s">
        <v>26316</v>
      </c>
      <c r="L673" s="1" t="s">
        <v>671</v>
      </c>
      <c r="M673" s="1" t="s">
        <v>12115</v>
      </c>
      <c r="N673" s="1" t="s">
        <v>13116</v>
      </c>
      <c r="O673" s="1" t="s">
        <v>671</v>
      </c>
      <c r="P673" s="1" t="s">
        <v>26330</v>
      </c>
      <c r="Q673" s="1" t="s">
        <v>26330</v>
      </c>
      <c r="R673" s="1" t="s">
        <v>14037</v>
      </c>
      <c r="S673" s="1" t="s">
        <v>671</v>
      </c>
      <c r="T673" s="1"/>
      <c r="U673" s="1"/>
      <c r="V673" s="1" t="s">
        <v>14053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5704</v>
      </c>
      <c r="G674" s="1" t="s">
        <v>7326</v>
      </c>
      <c r="H674" s="1" t="s">
        <v>8863</v>
      </c>
      <c r="I674" s="1" t="s">
        <v>10443</v>
      </c>
      <c r="J674" s="1"/>
      <c r="K674" s="1" t="s">
        <v>26316</v>
      </c>
      <c r="L674" s="1" t="s">
        <v>672</v>
      </c>
      <c r="M674" s="1" t="s">
        <v>12116</v>
      </c>
      <c r="N674" s="1" t="s">
        <v>13116</v>
      </c>
      <c r="O674" s="1" t="s">
        <v>672</v>
      </c>
      <c r="P674" s="1" t="s">
        <v>26330</v>
      </c>
      <c r="Q674" s="1" t="s">
        <v>26330</v>
      </c>
      <c r="R674" s="1" t="s">
        <v>14037</v>
      </c>
      <c r="S674" s="1" t="s">
        <v>672</v>
      </c>
      <c r="T674" s="1"/>
      <c r="U674" s="1"/>
      <c r="V674" s="1" t="s">
        <v>14053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5705</v>
      </c>
      <c r="G675" s="1" t="s">
        <v>7327</v>
      </c>
      <c r="H675" s="1" t="s">
        <v>8864</v>
      </c>
      <c r="I675" s="1" t="s">
        <v>10444</v>
      </c>
      <c r="J675" s="1"/>
      <c r="K675" s="1" t="s">
        <v>26316</v>
      </c>
      <c r="L675" s="1" t="s">
        <v>673</v>
      </c>
      <c r="M675" s="1" t="s">
        <v>12117</v>
      </c>
      <c r="N675" s="1" t="s">
        <v>13116</v>
      </c>
      <c r="O675" s="1" t="s">
        <v>673</v>
      </c>
      <c r="P675" s="1" t="s">
        <v>26330</v>
      </c>
      <c r="Q675" s="1" t="s">
        <v>26330</v>
      </c>
      <c r="R675" s="1" t="s">
        <v>14037</v>
      </c>
      <c r="S675" s="1" t="s">
        <v>673</v>
      </c>
      <c r="T675" s="1"/>
      <c r="U675" s="1"/>
      <c r="V675" s="1" t="s">
        <v>14053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7328</v>
      </c>
      <c r="H676" s="1" t="s">
        <v>8865</v>
      </c>
      <c r="I676" s="1" t="s">
        <v>10445</v>
      </c>
      <c r="J676" s="1"/>
      <c r="K676" s="1" t="s">
        <v>26316</v>
      </c>
      <c r="L676" s="1" t="s">
        <v>674</v>
      </c>
      <c r="M676" s="1" t="s">
        <v>12118</v>
      </c>
      <c r="N676" s="1" t="s">
        <v>13116</v>
      </c>
      <c r="O676" s="1" t="s">
        <v>674</v>
      </c>
      <c r="P676" s="1" t="s">
        <v>26331</v>
      </c>
      <c r="Q676" s="1" t="s">
        <v>26649</v>
      </c>
      <c r="R676" s="1" t="s">
        <v>14037</v>
      </c>
      <c r="S676" s="1" t="s">
        <v>674</v>
      </c>
      <c r="T676" s="1" t="s">
        <v>27148</v>
      </c>
      <c r="U676" s="1"/>
      <c r="V676" s="1" t="s">
        <v>14053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20450</v>
      </c>
      <c r="F677" s="1" t="s">
        <v>21343</v>
      </c>
      <c r="G677" s="1" t="s">
        <v>22231</v>
      </c>
      <c r="H677" s="1" t="s">
        <v>23057</v>
      </c>
      <c r="I677" s="1" t="s">
        <v>10446</v>
      </c>
      <c r="J677" s="1"/>
      <c r="K677" s="1" t="s">
        <v>26316</v>
      </c>
      <c r="L677" s="1" t="s">
        <v>675</v>
      </c>
      <c r="M677" s="1" t="s">
        <v>12119</v>
      </c>
      <c r="N677" s="1" t="s">
        <v>13116</v>
      </c>
      <c r="O677" s="1" t="s">
        <v>675</v>
      </c>
      <c r="P677" s="1" t="s">
        <v>26331</v>
      </c>
      <c r="Q677" s="1" t="s">
        <v>26650</v>
      </c>
      <c r="R677" s="1" t="s">
        <v>14037</v>
      </c>
      <c r="S677" s="1" t="s">
        <v>675</v>
      </c>
      <c r="T677" s="1"/>
      <c r="U677" s="1"/>
      <c r="V677" s="1" t="s">
        <v>14053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24504</v>
      </c>
      <c r="F678" s="1" t="s">
        <v>25062</v>
      </c>
      <c r="G678" s="1" t="s">
        <v>25611</v>
      </c>
      <c r="H678" s="1" t="s">
        <v>26122</v>
      </c>
      <c r="I678" s="1" t="s">
        <v>10447</v>
      </c>
      <c r="J678" s="1"/>
      <c r="K678" s="1" t="s">
        <v>26316</v>
      </c>
      <c r="L678" s="1" t="s">
        <v>676</v>
      </c>
      <c r="M678" s="1" t="s">
        <v>12120</v>
      </c>
      <c r="N678" s="1" t="s">
        <v>13116</v>
      </c>
      <c r="O678" s="1" t="s">
        <v>676</v>
      </c>
      <c r="P678" s="1" t="s">
        <v>26331</v>
      </c>
      <c r="Q678" s="1" t="s">
        <v>26651</v>
      </c>
      <c r="R678" s="1" t="s">
        <v>14037</v>
      </c>
      <c r="S678" s="1" t="s">
        <v>676</v>
      </c>
      <c r="T678" s="1"/>
      <c r="U678" s="1"/>
      <c r="V678" s="1" t="s">
        <v>14053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7331</v>
      </c>
      <c r="H679" s="1" t="s">
        <v>8868</v>
      </c>
      <c r="I679" s="1" t="s">
        <v>10448</v>
      </c>
      <c r="J679" s="1"/>
      <c r="K679" s="1" t="s">
        <v>26316</v>
      </c>
      <c r="L679" s="1" t="s">
        <v>677</v>
      </c>
      <c r="M679" s="1" t="s">
        <v>12121</v>
      </c>
      <c r="N679" s="1" t="s">
        <v>13116</v>
      </c>
      <c r="O679" s="1" t="s">
        <v>677</v>
      </c>
      <c r="P679" s="1" t="s">
        <v>26331</v>
      </c>
      <c r="Q679" s="1" t="s">
        <v>26652</v>
      </c>
      <c r="R679" s="1" t="s">
        <v>14037</v>
      </c>
      <c r="S679" s="1" t="s">
        <v>677</v>
      </c>
      <c r="T679" s="1"/>
      <c r="U679" s="1"/>
      <c r="V679" s="1" t="s">
        <v>14053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7332</v>
      </c>
      <c r="H680" s="1" t="s">
        <v>8869</v>
      </c>
      <c r="I680" s="1" t="s">
        <v>10449</v>
      </c>
      <c r="J680" s="1"/>
      <c r="K680" s="1" t="s">
        <v>26316</v>
      </c>
      <c r="L680" s="1" t="s">
        <v>678</v>
      </c>
      <c r="M680" s="1" t="s">
        <v>12122</v>
      </c>
      <c r="N680" s="1" t="s">
        <v>13116</v>
      </c>
      <c r="O680" s="1" t="s">
        <v>678</v>
      </c>
      <c r="P680" s="1" t="s">
        <v>26331</v>
      </c>
      <c r="Q680" s="1" t="s">
        <v>26653</v>
      </c>
      <c r="R680" s="1" t="s">
        <v>14037</v>
      </c>
      <c r="S680" s="1" t="s">
        <v>678</v>
      </c>
      <c r="T680" s="1"/>
      <c r="U680" s="1"/>
      <c r="V680" s="1" t="s">
        <v>14053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24505</v>
      </c>
      <c r="F681" s="1" t="s">
        <v>25063</v>
      </c>
      <c r="G681" s="1" t="s">
        <v>25612</v>
      </c>
      <c r="H681" s="1" t="s">
        <v>26123</v>
      </c>
      <c r="I681" s="1" t="s">
        <v>10450</v>
      </c>
      <c r="J681" s="1"/>
      <c r="K681" s="1" t="s">
        <v>26316</v>
      </c>
      <c r="L681" s="1" t="s">
        <v>679</v>
      </c>
      <c r="M681" s="1" t="s">
        <v>12123</v>
      </c>
      <c r="N681" s="1" t="s">
        <v>13116</v>
      </c>
      <c r="O681" s="1" t="s">
        <v>679</v>
      </c>
      <c r="P681" s="1" t="s">
        <v>26331</v>
      </c>
      <c r="Q681" s="1" t="s">
        <v>26654</v>
      </c>
      <c r="R681" s="1" t="s">
        <v>14037</v>
      </c>
      <c r="S681" s="1" t="s">
        <v>679</v>
      </c>
      <c r="T681" s="1"/>
      <c r="U681" s="1"/>
      <c r="V681" s="1" t="s">
        <v>14053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24506</v>
      </c>
      <c r="F682" s="1" t="s">
        <v>25064</v>
      </c>
      <c r="G682" s="1" t="s">
        <v>25613</v>
      </c>
      <c r="H682" s="1" t="s">
        <v>26124</v>
      </c>
      <c r="I682" s="1" t="s">
        <v>10451</v>
      </c>
      <c r="J682" s="1"/>
      <c r="K682" s="1" t="s">
        <v>26316</v>
      </c>
      <c r="L682" s="1" t="s">
        <v>680</v>
      </c>
      <c r="M682" s="1" t="s">
        <v>12124</v>
      </c>
      <c r="N682" s="1" t="s">
        <v>13116</v>
      </c>
      <c r="O682" s="1" t="s">
        <v>680</v>
      </c>
      <c r="P682" s="1" t="s">
        <v>26331</v>
      </c>
      <c r="Q682" s="1" t="s">
        <v>26655</v>
      </c>
      <c r="R682" s="1" t="s">
        <v>14037</v>
      </c>
      <c r="S682" s="1" t="s">
        <v>680</v>
      </c>
      <c r="T682" s="1"/>
      <c r="U682" s="1"/>
      <c r="V682" s="1" t="s">
        <v>14053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24507</v>
      </c>
      <c r="F683" s="1" t="s">
        <v>25065</v>
      </c>
      <c r="G683" s="1" t="s">
        <v>25614</v>
      </c>
      <c r="H683" s="1" t="s">
        <v>26125</v>
      </c>
      <c r="I683" s="1" t="s">
        <v>10452</v>
      </c>
      <c r="J683" s="1"/>
      <c r="K683" s="1" t="s">
        <v>26316</v>
      </c>
      <c r="L683" s="1" t="s">
        <v>681</v>
      </c>
      <c r="M683" s="1" t="s">
        <v>12125</v>
      </c>
      <c r="N683" s="1" t="s">
        <v>13116</v>
      </c>
      <c r="O683" s="1" t="s">
        <v>681</v>
      </c>
      <c r="P683" s="1" t="s">
        <v>26331</v>
      </c>
      <c r="Q683" s="1" t="s">
        <v>26656</v>
      </c>
      <c r="R683" s="1" t="s">
        <v>14037</v>
      </c>
      <c r="S683" s="1" t="s">
        <v>681</v>
      </c>
      <c r="T683" s="1"/>
      <c r="U683" s="1"/>
      <c r="V683" s="1" t="s">
        <v>14053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7336</v>
      </c>
      <c r="H684" s="1" t="s">
        <v>8873</v>
      </c>
      <c r="I684" s="1" t="s">
        <v>10453</v>
      </c>
      <c r="J684" s="1"/>
      <c r="K684" s="1" t="s">
        <v>26316</v>
      </c>
      <c r="L684" s="1" t="s">
        <v>682</v>
      </c>
      <c r="M684" s="1" t="s">
        <v>12126</v>
      </c>
      <c r="N684" s="1" t="s">
        <v>13116</v>
      </c>
      <c r="O684" s="1" t="s">
        <v>682</v>
      </c>
      <c r="P684" s="1" t="s">
        <v>26331</v>
      </c>
      <c r="Q684" s="1" t="s">
        <v>26657</v>
      </c>
      <c r="R684" s="1" t="s">
        <v>14037</v>
      </c>
      <c r="S684" s="1" t="s">
        <v>682</v>
      </c>
      <c r="T684" s="1"/>
      <c r="U684" s="1"/>
      <c r="V684" s="1" t="s">
        <v>14053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24508</v>
      </c>
      <c r="F685" s="1" t="s">
        <v>25066</v>
      </c>
      <c r="G685" s="1" t="s">
        <v>25615</v>
      </c>
      <c r="H685" s="1" t="s">
        <v>26126</v>
      </c>
      <c r="I685" s="1" t="s">
        <v>10454</v>
      </c>
      <c r="J685" s="1"/>
      <c r="K685" s="1" t="s">
        <v>26316</v>
      </c>
      <c r="L685" s="1" t="s">
        <v>683</v>
      </c>
      <c r="M685" s="1" t="s">
        <v>12127</v>
      </c>
      <c r="N685" s="1" t="s">
        <v>13116</v>
      </c>
      <c r="O685" s="1" t="s">
        <v>683</v>
      </c>
      <c r="P685" s="1" t="s">
        <v>26331</v>
      </c>
      <c r="Q685" s="1" t="s">
        <v>26658</v>
      </c>
      <c r="R685" s="1" t="s">
        <v>14037</v>
      </c>
      <c r="S685" s="1" t="s">
        <v>683</v>
      </c>
      <c r="T685" s="1"/>
      <c r="U685" s="1"/>
      <c r="V685" s="1" t="s">
        <v>14053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14646</v>
      </c>
      <c r="F686" s="1" t="s">
        <v>15696</v>
      </c>
      <c r="G686" s="1" t="s">
        <v>16741</v>
      </c>
      <c r="H686" s="1" t="s">
        <v>17704</v>
      </c>
      <c r="I686" s="1" t="s">
        <v>10455</v>
      </c>
      <c r="J686" s="1"/>
      <c r="K686" s="1" t="s">
        <v>26316</v>
      </c>
      <c r="L686" s="1" t="s">
        <v>684</v>
      </c>
      <c r="M686" s="1" t="s">
        <v>12128</v>
      </c>
      <c r="N686" s="1" t="s">
        <v>13116</v>
      </c>
      <c r="O686" s="1" t="s">
        <v>684</v>
      </c>
      <c r="P686" s="1" t="s">
        <v>26331</v>
      </c>
      <c r="Q686" s="1" t="s">
        <v>26659</v>
      </c>
      <c r="R686" s="1" t="s">
        <v>14037</v>
      </c>
      <c r="S686" s="1" t="s">
        <v>684</v>
      </c>
      <c r="T686" s="1"/>
      <c r="U686" s="1"/>
      <c r="V686" s="1" t="s">
        <v>14053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24509</v>
      </c>
      <c r="F687" s="1" t="s">
        <v>25067</v>
      </c>
      <c r="G687" s="1" t="s">
        <v>25616</v>
      </c>
      <c r="H687" s="1" t="s">
        <v>26127</v>
      </c>
      <c r="I687" s="1" t="s">
        <v>10456</v>
      </c>
      <c r="J687" s="1"/>
      <c r="K687" s="1" t="s">
        <v>26316</v>
      </c>
      <c r="L687" s="1" t="s">
        <v>685</v>
      </c>
      <c r="M687" s="1" t="s">
        <v>12129</v>
      </c>
      <c r="N687" s="1" t="s">
        <v>13116</v>
      </c>
      <c r="O687" s="1" t="s">
        <v>685</v>
      </c>
      <c r="P687" s="1" t="s">
        <v>26331</v>
      </c>
      <c r="Q687" s="1" t="s">
        <v>26660</v>
      </c>
      <c r="R687" s="1" t="s">
        <v>14037</v>
      </c>
      <c r="S687" s="1" t="s">
        <v>685</v>
      </c>
      <c r="T687" s="1"/>
      <c r="U687" s="1"/>
      <c r="V687" s="1" t="s">
        <v>14053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20457</v>
      </c>
      <c r="F688" s="1" t="s">
        <v>21350</v>
      </c>
      <c r="G688" s="1" t="s">
        <v>22238</v>
      </c>
      <c r="H688" s="1" t="s">
        <v>23064</v>
      </c>
      <c r="I688" s="1" t="s">
        <v>10457</v>
      </c>
      <c r="J688" s="1"/>
      <c r="K688" s="1" t="s">
        <v>26316</v>
      </c>
      <c r="L688" s="1" t="s">
        <v>686</v>
      </c>
      <c r="M688" s="1" t="s">
        <v>12130</v>
      </c>
      <c r="N688" s="1" t="s">
        <v>13116</v>
      </c>
      <c r="O688" s="1" t="s">
        <v>686</v>
      </c>
      <c r="P688" s="1" t="s">
        <v>26331</v>
      </c>
      <c r="Q688" s="1" t="s">
        <v>26661</v>
      </c>
      <c r="R688" s="1" t="s">
        <v>14037</v>
      </c>
      <c r="S688" s="1" t="s">
        <v>686</v>
      </c>
      <c r="T688" s="1"/>
      <c r="U688" s="1"/>
      <c r="V688" s="1" t="s">
        <v>14053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20458</v>
      </c>
      <c r="F689" s="1" t="s">
        <v>21351</v>
      </c>
      <c r="G689" s="1" t="s">
        <v>22239</v>
      </c>
      <c r="H689" s="1" t="s">
        <v>23065</v>
      </c>
      <c r="I689" s="1" t="s">
        <v>10458</v>
      </c>
      <c r="J689" s="1"/>
      <c r="K689" s="1" t="s">
        <v>26316</v>
      </c>
      <c r="L689" s="1" t="s">
        <v>687</v>
      </c>
      <c r="M689" s="1" t="s">
        <v>12131</v>
      </c>
      <c r="N689" s="1" t="s">
        <v>13116</v>
      </c>
      <c r="O689" s="1" t="s">
        <v>687</v>
      </c>
      <c r="P689" s="1" t="s">
        <v>26331</v>
      </c>
      <c r="Q689" s="1" t="s">
        <v>26662</v>
      </c>
      <c r="R689" s="1" t="s">
        <v>14037</v>
      </c>
      <c r="S689" s="1" t="s">
        <v>687</v>
      </c>
      <c r="T689" s="1"/>
      <c r="U689" s="1"/>
      <c r="V689" s="1" t="s">
        <v>14053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24510</v>
      </c>
      <c r="F690" s="1" t="s">
        <v>25068</v>
      </c>
      <c r="G690" s="1" t="s">
        <v>25617</v>
      </c>
      <c r="H690" s="1" t="s">
        <v>26128</v>
      </c>
      <c r="I690" s="1" t="s">
        <v>10459</v>
      </c>
      <c r="J690" s="1"/>
      <c r="K690" s="1" t="s">
        <v>26316</v>
      </c>
      <c r="L690" s="1" t="s">
        <v>688</v>
      </c>
      <c r="M690" s="1" t="s">
        <v>12132</v>
      </c>
      <c r="N690" s="1" t="s">
        <v>13116</v>
      </c>
      <c r="O690" s="1" t="s">
        <v>688</v>
      </c>
      <c r="P690" s="1" t="s">
        <v>26331</v>
      </c>
      <c r="Q690" s="1" t="s">
        <v>26663</v>
      </c>
      <c r="R690" s="1" t="s">
        <v>14037</v>
      </c>
      <c r="S690" s="1" t="s">
        <v>688</v>
      </c>
      <c r="T690" s="1"/>
      <c r="U690" s="1"/>
      <c r="V690" s="1" t="s">
        <v>14053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24511</v>
      </c>
      <c r="F691" s="1" t="s">
        <v>25069</v>
      </c>
      <c r="G691" s="1" t="s">
        <v>25618</v>
      </c>
      <c r="H691" s="1" t="s">
        <v>26129</v>
      </c>
      <c r="I691" s="1" t="s">
        <v>10460</v>
      </c>
      <c r="J691" s="1"/>
      <c r="K691" s="1" t="s">
        <v>26316</v>
      </c>
      <c r="L691" s="1" t="s">
        <v>689</v>
      </c>
      <c r="M691" s="1" t="s">
        <v>12133</v>
      </c>
      <c r="N691" s="1" t="s">
        <v>13116</v>
      </c>
      <c r="O691" s="1" t="s">
        <v>689</v>
      </c>
      <c r="P691" s="1" t="s">
        <v>26331</v>
      </c>
      <c r="Q691" s="1" t="s">
        <v>26664</v>
      </c>
      <c r="R691" s="1" t="s">
        <v>14037</v>
      </c>
      <c r="S691" s="1" t="s">
        <v>689</v>
      </c>
      <c r="T691" s="1"/>
      <c r="U691" s="1"/>
      <c r="V691" s="1" t="s">
        <v>14053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14650</v>
      </c>
      <c r="F692" s="1" t="s">
        <v>15700</v>
      </c>
      <c r="G692" s="1" t="s">
        <v>16745</v>
      </c>
      <c r="H692" s="1" t="s">
        <v>17708</v>
      </c>
      <c r="I692" s="1" t="s">
        <v>10461</v>
      </c>
      <c r="J692" s="1"/>
      <c r="K692" s="1" t="s">
        <v>26316</v>
      </c>
      <c r="L692" s="1" t="s">
        <v>690</v>
      </c>
      <c r="M692" s="1" t="s">
        <v>12134</v>
      </c>
      <c r="N692" s="1" t="s">
        <v>13116</v>
      </c>
      <c r="O692" s="1" t="s">
        <v>690</v>
      </c>
      <c r="P692" s="1" t="s">
        <v>26331</v>
      </c>
      <c r="Q692" s="1" t="s">
        <v>26665</v>
      </c>
      <c r="R692" s="1" t="s">
        <v>14037</v>
      </c>
      <c r="S692" s="1" t="s">
        <v>690</v>
      </c>
      <c r="T692" s="1"/>
      <c r="U692" s="1"/>
      <c r="V692" s="1" t="s">
        <v>14053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24512</v>
      </c>
      <c r="F693" s="1" t="s">
        <v>25070</v>
      </c>
      <c r="G693" s="1" t="s">
        <v>25619</v>
      </c>
      <c r="H693" s="1" t="s">
        <v>26130</v>
      </c>
      <c r="I693" s="1" t="s">
        <v>10462</v>
      </c>
      <c r="J693" s="1"/>
      <c r="K693" s="1" t="s">
        <v>26316</v>
      </c>
      <c r="L693" s="1" t="s">
        <v>691</v>
      </c>
      <c r="M693" s="1" t="s">
        <v>12135</v>
      </c>
      <c r="N693" s="1" t="s">
        <v>13116</v>
      </c>
      <c r="O693" s="1" t="s">
        <v>691</v>
      </c>
      <c r="P693" s="1" t="s">
        <v>26331</v>
      </c>
      <c r="Q693" s="1" t="s">
        <v>26666</v>
      </c>
      <c r="R693" s="1" t="s">
        <v>14037</v>
      </c>
      <c r="S693" s="1" t="s">
        <v>691</v>
      </c>
      <c r="T693" s="1"/>
      <c r="U693" s="1"/>
      <c r="V693" s="1" t="s">
        <v>14053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24513</v>
      </c>
      <c r="F694" s="1" t="s">
        <v>25071</v>
      </c>
      <c r="G694" s="1" t="s">
        <v>25620</v>
      </c>
      <c r="H694" s="1" t="s">
        <v>26131</v>
      </c>
      <c r="I694" s="1" t="s">
        <v>10463</v>
      </c>
      <c r="J694" s="1"/>
      <c r="K694" s="1" t="s">
        <v>26316</v>
      </c>
      <c r="L694" s="1" t="s">
        <v>692</v>
      </c>
      <c r="M694" s="1" t="s">
        <v>12136</v>
      </c>
      <c r="N694" s="1" t="s">
        <v>13116</v>
      </c>
      <c r="O694" s="1" t="s">
        <v>692</v>
      </c>
      <c r="P694" s="1" t="s">
        <v>26331</v>
      </c>
      <c r="Q694" s="1" t="s">
        <v>26667</v>
      </c>
      <c r="R694" s="1" t="s">
        <v>14037</v>
      </c>
      <c r="S694" s="1" t="s">
        <v>692</v>
      </c>
      <c r="T694" s="1"/>
      <c r="U694" s="1"/>
      <c r="V694" s="1" t="s">
        <v>14053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7347</v>
      </c>
      <c r="H695" s="1" t="s">
        <v>8884</v>
      </c>
      <c r="I695" s="1" t="s">
        <v>10464</v>
      </c>
      <c r="J695" s="1"/>
      <c r="K695" s="1" t="s">
        <v>26316</v>
      </c>
      <c r="L695" s="1" t="s">
        <v>693</v>
      </c>
      <c r="M695" s="1" t="s">
        <v>12137</v>
      </c>
      <c r="N695" s="1" t="s">
        <v>13116</v>
      </c>
      <c r="O695" s="1" t="s">
        <v>693</v>
      </c>
      <c r="P695" s="1" t="s">
        <v>26331</v>
      </c>
      <c r="Q695" s="1" t="s">
        <v>26668</v>
      </c>
      <c r="R695" s="1" t="s">
        <v>14037</v>
      </c>
      <c r="S695" s="1" t="s">
        <v>693</v>
      </c>
      <c r="T695" s="1"/>
      <c r="U695" s="1"/>
      <c r="V695" s="1" t="s">
        <v>14053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7348</v>
      </c>
      <c r="H696" s="1" t="s">
        <v>8885</v>
      </c>
      <c r="I696" s="1" t="s">
        <v>10465</v>
      </c>
      <c r="J696" s="1"/>
      <c r="K696" s="1" t="s">
        <v>26316</v>
      </c>
      <c r="L696" s="1" t="s">
        <v>694</v>
      </c>
      <c r="M696" s="1" t="s">
        <v>12138</v>
      </c>
      <c r="N696" s="1" t="s">
        <v>13116</v>
      </c>
      <c r="O696" s="1" t="s">
        <v>694</v>
      </c>
      <c r="P696" s="1" t="s">
        <v>26331</v>
      </c>
      <c r="Q696" s="1" t="s">
        <v>26669</v>
      </c>
      <c r="R696" s="1" t="s">
        <v>14037</v>
      </c>
      <c r="S696" s="1" t="s">
        <v>694</v>
      </c>
      <c r="T696" s="1"/>
      <c r="U696" s="1"/>
      <c r="V696" s="1" t="s">
        <v>14053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24514</v>
      </c>
      <c r="F697" s="1" t="s">
        <v>25072</v>
      </c>
      <c r="G697" s="1" t="s">
        <v>25621</v>
      </c>
      <c r="H697" s="1" t="s">
        <v>26132</v>
      </c>
      <c r="I697" s="1" t="s">
        <v>10466</v>
      </c>
      <c r="J697" s="1"/>
      <c r="K697" s="1" t="s">
        <v>26316</v>
      </c>
      <c r="L697" s="1" t="s">
        <v>695</v>
      </c>
      <c r="M697" s="1" t="s">
        <v>12139</v>
      </c>
      <c r="N697" s="1" t="s">
        <v>13116</v>
      </c>
      <c r="O697" s="1" t="s">
        <v>695</v>
      </c>
      <c r="P697" s="1" t="s">
        <v>26331</v>
      </c>
      <c r="Q697" s="1" t="s">
        <v>26670</v>
      </c>
      <c r="R697" s="1" t="s">
        <v>14037</v>
      </c>
      <c r="S697" s="1" t="s">
        <v>695</v>
      </c>
      <c r="T697" s="1"/>
      <c r="U697" s="1"/>
      <c r="V697" s="1" t="s">
        <v>14053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20464</v>
      </c>
      <c r="F698" s="1" t="s">
        <v>21357</v>
      </c>
      <c r="G698" s="1" t="s">
        <v>22245</v>
      </c>
      <c r="H698" s="1" t="s">
        <v>23071</v>
      </c>
      <c r="I698" s="1" t="s">
        <v>10467</v>
      </c>
      <c r="J698" s="1"/>
      <c r="K698" s="1" t="s">
        <v>26316</v>
      </c>
      <c r="L698" s="1" t="s">
        <v>696</v>
      </c>
      <c r="M698" s="1" t="s">
        <v>12140</v>
      </c>
      <c r="N698" s="1" t="s">
        <v>13116</v>
      </c>
      <c r="O698" s="1" t="s">
        <v>696</v>
      </c>
      <c r="P698" s="1" t="s">
        <v>26331</v>
      </c>
      <c r="Q698" s="1" t="s">
        <v>26671</v>
      </c>
      <c r="R698" s="1" t="s">
        <v>14037</v>
      </c>
      <c r="S698" s="1" t="s">
        <v>696</v>
      </c>
      <c r="T698" s="1"/>
      <c r="U698" s="1"/>
      <c r="V698" s="1" t="s">
        <v>14053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7351</v>
      </c>
      <c r="H699" s="1" t="s">
        <v>8888</v>
      </c>
      <c r="I699" s="1" t="s">
        <v>10468</v>
      </c>
      <c r="J699" s="1"/>
      <c r="K699" s="1" t="s">
        <v>26316</v>
      </c>
      <c r="L699" s="1" t="s">
        <v>697</v>
      </c>
      <c r="M699" s="1" t="s">
        <v>12141</v>
      </c>
      <c r="N699" s="1" t="s">
        <v>13116</v>
      </c>
      <c r="O699" s="1" t="s">
        <v>697</v>
      </c>
      <c r="P699" s="1" t="s">
        <v>26331</v>
      </c>
      <c r="Q699" s="1" t="s">
        <v>26672</v>
      </c>
      <c r="R699" s="1" t="s">
        <v>14037</v>
      </c>
      <c r="S699" s="1" t="s">
        <v>697</v>
      </c>
      <c r="T699" s="1"/>
      <c r="U699" s="1"/>
      <c r="V699" s="1" t="s">
        <v>14053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14656</v>
      </c>
      <c r="F700" s="1" t="s">
        <v>15706</v>
      </c>
      <c r="G700" s="1" t="s">
        <v>16751</v>
      </c>
      <c r="H700" s="1" t="s">
        <v>17714</v>
      </c>
      <c r="I700" s="1" t="s">
        <v>10469</v>
      </c>
      <c r="J700" s="1"/>
      <c r="K700" s="1" t="s">
        <v>26316</v>
      </c>
      <c r="L700" s="1" t="s">
        <v>698</v>
      </c>
      <c r="M700" s="1" t="s">
        <v>12142</v>
      </c>
      <c r="N700" s="1" t="s">
        <v>13116</v>
      </c>
      <c r="O700" s="1" t="s">
        <v>698</v>
      </c>
      <c r="P700" s="1" t="s">
        <v>26331</v>
      </c>
      <c r="Q700" s="1" t="s">
        <v>26673</v>
      </c>
      <c r="R700" s="1" t="s">
        <v>14037</v>
      </c>
      <c r="S700" s="1" t="s">
        <v>698</v>
      </c>
      <c r="T700" s="1"/>
      <c r="U700" s="1"/>
      <c r="V700" s="1" t="s">
        <v>14053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20467</v>
      </c>
      <c r="F701" s="1" t="s">
        <v>21360</v>
      </c>
      <c r="G701" s="1" t="s">
        <v>22248</v>
      </c>
      <c r="H701" s="1" t="s">
        <v>23074</v>
      </c>
      <c r="I701" s="1" t="s">
        <v>10470</v>
      </c>
      <c r="J701" s="1"/>
      <c r="K701" s="1" t="s">
        <v>26316</v>
      </c>
      <c r="L701" s="1" t="s">
        <v>699</v>
      </c>
      <c r="M701" s="1" t="s">
        <v>12143</v>
      </c>
      <c r="N701" s="1" t="s">
        <v>13116</v>
      </c>
      <c r="O701" s="1" t="s">
        <v>699</v>
      </c>
      <c r="P701" s="1" t="s">
        <v>26331</v>
      </c>
      <c r="Q701" s="1" t="s">
        <v>26674</v>
      </c>
      <c r="R701" s="1" t="s">
        <v>14037</v>
      </c>
      <c r="S701" s="1" t="s">
        <v>699</v>
      </c>
      <c r="T701" s="1"/>
      <c r="U701" s="1"/>
      <c r="V701" s="1" t="s">
        <v>14053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24515</v>
      </c>
      <c r="F702" s="1" t="s">
        <v>24515</v>
      </c>
      <c r="G702" s="1" t="s">
        <v>25622</v>
      </c>
      <c r="H702" s="1" t="s">
        <v>26133</v>
      </c>
      <c r="I702" s="1" t="s">
        <v>10471</v>
      </c>
      <c r="J702" s="1"/>
      <c r="K702" s="1" t="s">
        <v>26316</v>
      </c>
      <c r="L702" s="1" t="s">
        <v>700</v>
      </c>
      <c r="M702" s="1" t="s">
        <v>12144</v>
      </c>
      <c r="N702" s="1" t="s">
        <v>13116</v>
      </c>
      <c r="O702" s="1" t="s">
        <v>700</v>
      </c>
      <c r="P702" s="1" t="s">
        <v>26331</v>
      </c>
      <c r="Q702" s="1" t="s">
        <v>26675</v>
      </c>
      <c r="R702" s="1" t="s">
        <v>14037</v>
      </c>
      <c r="S702" s="1" t="s">
        <v>700</v>
      </c>
      <c r="T702" s="1"/>
      <c r="U702" s="1"/>
      <c r="V702" s="1" t="s">
        <v>14053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24516</v>
      </c>
      <c r="F703" s="1" t="s">
        <v>25073</v>
      </c>
      <c r="G703" s="1" t="s">
        <v>25619</v>
      </c>
      <c r="H703" s="1" t="s">
        <v>26130</v>
      </c>
      <c r="I703" s="1" t="s">
        <v>10472</v>
      </c>
      <c r="J703" s="1"/>
      <c r="K703" s="1" t="s">
        <v>26316</v>
      </c>
      <c r="L703" s="1" t="s">
        <v>701</v>
      </c>
      <c r="M703" s="1" t="s">
        <v>12145</v>
      </c>
      <c r="N703" s="1" t="s">
        <v>13116</v>
      </c>
      <c r="O703" s="1" t="s">
        <v>701</v>
      </c>
      <c r="P703" s="1" t="s">
        <v>26331</v>
      </c>
      <c r="Q703" s="1" t="s">
        <v>26666</v>
      </c>
      <c r="R703" s="1" t="s">
        <v>14037</v>
      </c>
      <c r="S703" s="1" t="s">
        <v>701</v>
      </c>
      <c r="T703" s="1"/>
      <c r="U703" s="1"/>
      <c r="V703" s="1" t="s">
        <v>14053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24517</v>
      </c>
      <c r="F704" s="1" t="s">
        <v>25074</v>
      </c>
      <c r="G704" s="1" t="s">
        <v>25623</v>
      </c>
      <c r="H704" s="1" t="s">
        <v>26133</v>
      </c>
      <c r="I704" s="1" t="s">
        <v>10473</v>
      </c>
      <c r="J704" s="1"/>
      <c r="K704" s="1" t="s">
        <v>26316</v>
      </c>
      <c r="L704" s="1" t="s">
        <v>702</v>
      </c>
      <c r="M704" s="1" t="s">
        <v>12146</v>
      </c>
      <c r="N704" s="1" t="s">
        <v>13116</v>
      </c>
      <c r="O704" s="1" t="s">
        <v>702</v>
      </c>
      <c r="P704" s="1" t="s">
        <v>26331</v>
      </c>
      <c r="Q704" s="1" t="s">
        <v>26675</v>
      </c>
      <c r="R704" s="1" t="s">
        <v>14037</v>
      </c>
      <c r="S704" s="1" t="s">
        <v>702</v>
      </c>
      <c r="T704" s="1"/>
      <c r="U704" s="1"/>
      <c r="V704" s="1" t="s">
        <v>14053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20471</v>
      </c>
      <c r="F705" s="1" t="s">
        <v>21363</v>
      </c>
      <c r="G705" s="1" t="s">
        <v>20471</v>
      </c>
      <c r="H705" s="1" t="s">
        <v>23076</v>
      </c>
      <c r="I705" s="1" t="s">
        <v>10474</v>
      </c>
      <c r="J705" s="1"/>
      <c r="K705" s="1" t="s">
        <v>26316</v>
      </c>
      <c r="L705" s="1" t="s">
        <v>703</v>
      </c>
      <c r="M705" s="1" t="s">
        <v>12147</v>
      </c>
      <c r="N705" s="1" t="s">
        <v>13116</v>
      </c>
      <c r="O705" s="1" t="s">
        <v>703</v>
      </c>
      <c r="P705" s="1" t="s">
        <v>26331</v>
      </c>
      <c r="Q705" s="1" t="s">
        <v>26676</v>
      </c>
      <c r="R705" s="1" t="s">
        <v>14037</v>
      </c>
      <c r="S705" s="1" t="s">
        <v>703</v>
      </c>
      <c r="T705" s="1"/>
      <c r="U705" s="1"/>
      <c r="V705" s="1" t="s">
        <v>14053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7356</v>
      </c>
      <c r="H706" s="1" t="s">
        <v>8893</v>
      </c>
      <c r="I706" s="1" t="s">
        <v>10475</v>
      </c>
      <c r="J706" s="1"/>
      <c r="K706" s="1" t="s">
        <v>26316</v>
      </c>
      <c r="L706" s="1" t="s">
        <v>704</v>
      </c>
      <c r="M706" s="1" t="s">
        <v>12148</v>
      </c>
      <c r="N706" s="1" t="s">
        <v>13116</v>
      </c>
      <c r="O706" s="1" t="s">
        <v>704</v>
      </c>
      <c r="P706" s="1" t="s">
        <v>26331</v>
      </c>
      <c r="Q706" s="1" t="s">
        <v>26677</v>
      </c>
      <c r="R706" s="1" t="s">
        <v>14037</v>
      </c>
      <c r="S706" s="1" t="s">
        <v>704</v>
      </c>
      <c r="T706" s="1"/>
      <c r="U706" s="1"/>
      <c r="V706" s="1" t="s">
        <v>14053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20473</v>
      </c>
      <c r="F707" s="1" t="s">
        <v>21365</v>
      </c>
      <c r="G707" s="1" t="s">
        <v>22252</v>
      </c>
      <c r="H707" s="1" t="s">
        <v>23078</v>
      </c>
      <c r="I707" s="1" t="s">
        <v>10476</v>
      </c>
      <c r="J707" s="1"/>
      <c r="K707" s="1" t="s">
        <v>26316</v>
      </c>
      <c r="L707" s="1" t="s">
        <v>705</v>
      </c>
      <c r="M707" s="1" t="s">
        <v>12149</v>
      </c>
      <c r="N707" s="1" t="s">
        <v>13116</v>
      </c>
      <c r="O707" s="1" t="s">
        <v>705</v>
      </c>
      <c r="P707" s="1" t="s">
        <v>26331</v>
      </c>
      <c r="Q707" s="1" t="s">
        <v>26678</v>
      </c>
      <c r="R707" s="1" t="s">
        <v>14037</v>
      </c>
      <c r="S707" s="1" t="s">
        <v>705</v>
      </c>
      <c r="T707" s="1"/>
      <c r="U707" s="1"/>
      <c r="V707" s="1" t="s">
        <v>14053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14662</v>
      </c>
      <c r="F708" s="1" t="s">
        <v>15712</v>
      </c>
      <c r="G708" s="1" t="s">
        <v>16755</v>
      </c>
      <c r="H708" s="1" t="s">
        <v>17719</v>
      </c>
      <c r="I708" s="1" t="s">
        <v>10477</v>
      </c>
      <c r="J708" s="1"/>
      <c r="K708" s="1" t="s">
        <v>26316</v>
      </c>
      <c r="L708" s="1" t="s">
        <v>706</v>
      </c>
      <c r="M708" s="1" t="s">
        <v>12150</v>
      </c>
      <c r="N708" s="1" t="s">
        <v>13116</v>
      </c>
      <c r="O708" s="1" t="s">
        <v>706</v>
      </c>
      <c r="P708" s="1" t="s">
        <v>26331</v>
      </c>
      <c r="Q708" s="1" t="s">
        <v>26679</v>
      </c>
      <c r="R708" s="1" t="s">
        <v>14037</v>
      </c>
      <c r="S708" s="1" t="s">
        <v>706</v>
      </c>
      <c r="T708" s="1"/>
      <c r="U708" s="1"/>
      <c r="V708" s="1" t="s">
        <v>14053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7359</v>
      </c>
      <c r="H709" s="1" t="s">
        <v>8896</v>
      </c>
      <c r="I709" s="1" t="s">
        <v>10478</v>
      </c>
      <c r="J709" s="1"/>
      <c r="K709" s="1" t="s">
        <v>26316</v>
      </c>
      <c r="L709" s="1" t="s">
        <v>707</v>
      </c>
      <c r="M709" s="1" t="s">
        <v>12151</v>
      </c>
      <c r="N709" s="1" t="s">
        <v>13116</v>
      </c>
      <c r="O709" s="1" t="s">
        <v>707</v>
      </c>
      <c r="P709" s="1" t="s">
        <v>26331</v>
      </c>
      <c r="Q709" s="1" t="s">
        <v>26680</v>
      </c>
      <c r="R709" s="1" t="s">
        <v>14037</v>
      </c>
      <c r="S709" s="1" t="s">
        <v>707</v>
      </c>
      <c r="T709" s="1"/>
      <c r="U709" s="1"/>
      <c r="V709" s="1" t="s">
        <v>14053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14664</v>
      </c>
      <c r="F710" s="1" t="s">
        <v>15714</v>
      </c>
      <c r="G710" s="1" t="s">
        <v>16757</v>
      </c>
      <c r="H710" s="1" t="s">
        <v>17721</v>
      </c>
      <c r="I710" s="1" t="s">
        <v>10479</v>
      </c>
      <c r="J710" s="1"/>
      <c r="K710" s="1" t="s">
        <v>26316</v>
      </c>
      <c r="L710" s="1" t="s">
        <v>708</v>
      </c>
      <c r="M710" s="1" t="s">
        <v>12152</v>
      </c>
      <c r="N710" s="1" t="s">
        <v>13116</v>
      </c>
      <c r="O710" s="1" t="s">
        <v>708</v>
      </c>
      <c r="P710" s="1" t="s">
        <v>26331</v>
      </c>
      <c r="Q710" s="1" t="s">
        <v>26681</v>
      </c>
      <c r="R710" s="1" t="s">
        <v>14037</v>
      </c>
      <c r="S710" s="1" t="s">
        <v>708</v>
      </c>
      <c r="T710" s="1"/>
      <c r="U710" s="1"/>
      <c r="V710" s="1" t="s">
        <v>14053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20474</v>
      </c>
      <c r="F711" s="1" t="s">
        <v>21366</v>
      </c>
      <c r="G711" s="1" t="s">
        <v>22253</v>
      </c>
      <c r="H711" s="1" t="s">
        <v>23079</v>
      </c>
      <c r="I711" s="1" t="s">
        <v>10480</v>
      </c>
      <c r="J711" s="1"/>
      <c r="K711" s="1" t="s">
        <v>26316</v>
      </c>
      <c r="L711" s="1" t="s">
        <v>709</v>
      </c>
      <c r="M711" s="1" t="s">
        <v>12153</v>
      </c>
      <c r="N711" s="1" t="s">
        <v>13116</v>
      </c>
      <c r="O711" s="1" t="s">
        <v>709</v>
      </c>
      <c r="P711" s="1" t="s">
        <v>26331</v>
      </c>
      <c r="Q711" s="1" t="s">
        <v>26682</v>
      </c>
      <c r="R711" s="1" t="s">
        <v>14037</v>
      </c>
      <c r="S711" s="1" t="s">
        <v>709</v>
      </c>
      <c r="T711" s="1"/>
      <c r="U711" s="1"/>
      <c r="V711" s="1" t="s">
        <v>14053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7362</v>
      </c>
      <c r="H712" s="1" t="s">
        <v>8899</v>
      </c>
      <c r="I712" s="1" t="s">
        <v>10481</v>
      </c>
      <c r="J712" s="1"/>
      <c r="K712" s="1" t="s">
        <v>26316</v>
      </c>
      <c r="L712" s="1" t="s">
        <v>710</v>
      </c>
      <c r="M712" s="1" t="s">
        <v>12154</v>
      </c>
      <c r="N712" s="1" t="s">
        <v>13116</v>
      </c>
      <c r="O712" s="1" t="s">
        <v>710</v>
      </c>
      <c r="P712" s="1" t="s">
        <v>26331</v>
      </c>
      <c r="Q712" s="1" t="s">
        <v>26683</v>
      </c>
      <c r="R712" s="1" t="s">
        <v>14037</v>
      </c>
      <c r="S712" s="1" t="s">
        <v>710</v>
      </c>
      <c r="T712" s="1"/>
      <c r="U712" s="1"/>
      <c r="V712" s="1" t="s">
        <v>14053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7363</v>
      </c>
      <c r="H713" s="1" t="s">
        <v>8900</v>
      </c>
      <c r="I713" s="1" t="s">
        <v>10482</v>
      </c>
      <c r="J713" s="1"/>
      <c r="K713" s="1" t="s">
        <v>26316</v>
      </c>
      <c r="L713" s="1" t="s">
        <v>711</v>
      </c>
      <c r="M713" s="1" t="s">
        <v>12155</v>
      </c>
      <c r="N713" s="1" t="s">
        <v>13116</v>
      </c>
      <c r="O713" s="1" t="s">
        <v>711</v>
      </c>
      <c r="P713" s="1" t="s">
        <v>26331</v>
      </c>
      <c r="Q713" s="1" t="s">
        <v>26684</v>
      </c>
      <c r="R713" s="1" t="s">
        <v>14037</v>
      </c>
      <c r="S713" s="1" t="s">
        <v>711</v>
      </c>
      <c r="T713" s="1"/>
      <c r="U713" s="1"/>
      <c r="V713" s="1" t="s">
        <v>14053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24518</v>
      </c>
      <c r="F714" s="1" t="s">
        <v>25075</v>
      </c>
      <c r="G714" s="1" t="s">
        <v>25624</v>
      </c>
      <c r="H714" s="1" t="s">
        <v>26134</v>
      </c>
      <c r="I714" s="1" t="s">
        <v>10483</v>
      </c>
      <c r="J714" s="1"/>
      <c r="K714" s="1" t="s">
        <v>26316</v>
      </c>
      <c r="L714" s="1" t="s">
        <v>712</v>
      </c>
      <c r="M714" s="1" t="s">
        <v>12156</v>
      </c>
      <c r="N714" s="1" t="s">
        <v>13116</v>
      </c>
      <c r="O714" s="1" t="s">
        <v>712</v>
      </c>
      <c r="P714" s="1" t="s">
        <v>26331</v>
      </c>
      <c r="Q714" s="1" t="s">
        <v>26685</v>
      </c>
      <c r="R714" s="1" t="s">
        <v>14037</v>
      </c>
      <c r="S714" s="1" t="s">
        <v>712</v>
      </c>
      <c r="T714" s="1"/>
      <c r="U714" s="1"/>
      <c r="V714" s="1" t="s">
        <v>14053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7365</v>
      </c>
      <c r="H715" s="1" t="s">
        <v>8902</v>
      </c>
      <c r="I715" s="1" t="s">
        <v>10484</v>
      </c>
      <c r="J715" s="1"/>
      <c r="K715" s="1" t="s">
        <v>26316</v>
      </c>
      <c r="L715" s="1" t="s">
        <v>713</v>
      </c>
      <c r="M715" s="1" t="s">
        <v>12157</v>
      </c>
      <c r="N715" s="1" t="s">
        <v>13116</v>
      </c>
      <c r="O715" s="1" t="s">
        <v>713</v>
      </c>
      <c r="P715" s="1" t="s">
        <v>26331</v>
      </c>
      <c r="Q715" s="1" t="s">
        <v>26686</v>
      </c>
      <c r="R715" s="1" t="s">
        <v>14037</v>
      </c>
      <c r="S715" s="1" t="s">
        <v>713</v>
      </c>
      <c r="T715" s="1"/>
      <c r="U715" s="1"/>
      <c r="V715" s="1" t="s">
        <v>14053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20477</v>
      </c>
      <c r="F716" s="1" t="s">
        <v>21369</v>
      </c>
      <c r="G716" s="1" t="s">
        <v>22256</v>
      </c>
      <c r="H716" s="1" t="s">
        <v>23082</v>
      </c>
      <c r="I716" s="1" t="s">
        <v>10485</v>
      </c>
      <c r="J716" s="1"/>
      <c r="K716" s="1" t="s">
        <v>26316</v>
      </c>
      <c r="L716" s="1" t="s">
        <v>714</v>
      </c>
      <c r="M716" s="1" t="s">
        <v>12158</v>
      </c>
      <c r="N716" s="1" t="s">
        <v>13116</v>
      </c>
      <c r="O716" s="1" t="s">
        <v>714</v>
      </c>
      <c r="P716" s="1" t="s">
        <v>26331</v>
      </c>
      <c r="Q716" s="1" t="s">
        <v>26687</v>
      </c>
      <c r="R716" s="1" t="s">
        <v>14037</v>
      </c>
      <c r="S716" s="1" t="s">
        <v>714</v>
      </c>
      <c r="T716" s="1"/>
      <c r="U716" s="1"/>
      <c r="V716" s="1" t="s">
        <v>14053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20478</v>
      </c>
      <c r="F717" s="1" t="s">
        <v>21370</v>
      </c>
      <c r="G717" s="1" t="s">
        <v>22257</v>
      </c>
      <c r="H717" s="1" t="s">
        <v>23083</v>
      </c>
      <c r="I717" s="1" t="s">
        <v>10486</v>
      </c>
      <c r="J717" s="1"/>
      <c r="K717" s="1" t="s">
        <v>26316</v>
      </c>
      <c r="L717" s="1" t="s">
        <v>715</v>
      </c>
      <c r="M717" s="1" t="s">
        <v>12159</v>
      </c>
      <c r="N717" s="1" t="s">
        <v>13116</v>
      </c>
      <c r="O717" s="1" t="s">
        <v>715</v>
      </c>
      <c r="P717" s="1" t="s">
        <v>26331</v>
      </c>
      <c r="Q717" s="1" t="s">
        <v>26688</v>
      </c>
      <c r="R717" s="1" t="s">
        <v>14037</v>
      </c>
      <c r="S717" s="1" t="s">
        <v>715</v>
      </c>
      <c r="T717" s="1"/>
      <c r="U717" s="1"/>
      <c r="V717" s="1" t="s">
        <v>14053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24519</v>
      </c>
      <c r="F718" s="1" t="s">
        <v>25076</v>
      </c>
      <c r="G718" s="1" t="s">
        <v>25625</v>
      </c>
      <c r="H718" s="1" t="s">
        <v>26135</v>
      </c>
      <c r="I718" s="1" t="s">
        <v>10487</v>
      </c>
      <c r="J718" s="1"/>
      <c r="K718" s="1" t="s">
        <v>26316</v>
      </c>
      <c r="L718" s="1" t="s">
        <v>716</v>
      </c>
      <c r="M718" s="1" t="s">
        <v>12160</v>
      </c>
      <c r="N718" s="1" t="s">
        <v>13116</v>
      </c>
      <c r="O718" s="1" t="s">
        <v>716</v>
      </c>
      <c r="P718" s="1" t="s">
        <v>26331</v>
      </c>
      <c r="Q718" s="1" t="s">
        <v>26689</v>
      </c>
      <c r="R718" s="1" t="s">
        <v>14037</v>
      </c>
      <c r="S718" s="1" t="s">
        <v>716</v>
      </c>
      <c r="T718" s="1"/>
      <c r="U718" s="1"/>
      <c r="V718" s="1" t="s">
        <v>14053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14672</v>
      </c>
      <c r="F719" s="1" t="s">
        <v>15722</v>
      </c>
      <c r="G719" s="1" t="s">
        <v>16765</v>
      </c>
      <c r="H719" s="1" t="s">
        <v>17729</v>
      </c>
      <c r="I719" s="1" t="s">
        <v>10488</v>
      </c>
      <c r="J719" s="1"/>
      <c r="K719" s="1" t="s">
        <v>26316</v>
      </c>
      <c r="L719" s="1" t="s">
        <v>717</v>
      </c>
      <c r="M719" s="1" t="s">
        <v>12161</v>
      </c>
      <c r="N719" s="1" t="s">
        <v>13116</v>
      </c>
      <c r="O719" s="1" t="s">
        <v>717</v>
      </c>
      <c r="P719" s="1" t="s">
        <v>26331</v>
      </c>
      <c r="Q719" s="1" t="s">
        <v>26690</v>
      </c>
      <c r="R719" s="1" t="s">
        <v>14037</v>
      </c>
      <c r="S719" s="1" t="s">
        <v>717</v>
      </c>
      <c r="T719" s="1"/>
      <c r="U719" s="1"/>
      <c r="V719" s="1" t="s">
        <v>14053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14673</v>
      </c>
      <c r="F720" s="1" t="s">
        <v>15723</v>
      </c>
      <c r="G720" s="1" t="s">
        <v>16766</v>
      </c>
      <c r="H720" s="1" t="s">
        <v>17730</v>
      </c>
      <c r="I720" s="1" t="s">
        <v>10489</v>
      </c>
      <c r="J720" s="1"/>
      <c r="K720" s="1" t="s">
        <v>26316</v>
      </c>
      <c r="L720" s="1" t="s">
        <v>718</v>
      </c>
      <c r="M720" s="1" t="s">
        <v>12162</v>
      </c>
      <c r="N720" s="1" t="s">
        <v>13116</v>
      </c>
      <c r="O720" s="1" t="s">
        <v>718</v>
      </c>
      <c r="P720" s="1" t="s">
        <v>26331</v>
      </c>
      <c r="Q720" s="1" t="s">
        <v>26691</v>
      </c>
      <c r="R720" s="1" t="s">
        <v>14037</v>
      </c>
      <c r="S720" s="1" t="s">
        <v>718</v>
      </c>
      <c r="T720" s="1"/>
      <c r="U720" s="1"/>
      <c r="V720" s="1" t="s">
        <v>14053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24520</v>
      </c>
      <c r="F721" s="1" t="s">
        <v>25077</v>
      </c>
      <c r="G721" s="1" t="s">
        <v>25626</v>
      </c>
      <c r="H721" s="1" t="s">
        <v>26136</v>
      </c>
      <c r="I721" s="1" t="s">
        <v>10490</v>
      </c>
      <c r="J721" s="1"/>
      <c r="K721" s="1" t="s">
        <v>26316</v>
      </c>
      <c r="L721" s="1" t="s">
        <v>719</v>
      </c>
      <c r="M721" s="1" t="s">
        <v>12163</v>
      </c>
      <c r="N721" s="1" t="s">
        <v>13116</v>
      </c>
      <c r="O721" s="1" t="s">
        <v>719</v>
      </c>
      <c r="P721" s="1" t="s">
        <v>26331</v>
      </c>
      <c r="Q721" s="1" t="s">
        <v>26692</v>
      </c>
      <c r="R721" s="1" t="s">
        <v>14037</v>
      </c>
      <c r="S721" s="1" t="s">
        <v>719</v>
      </c>
      <c r="T721" s="1"/>
      <c r="U721" s="1"/>
      <c r="V721" s="1" t="s">
        <v>14053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24521</v>
      </c>
      <c r="F722" s="1" t="s">
        <v>24521</v>
      </c>
      <c r="G722" s="1" t="s">
        <v>25627</v>
      </c>
      <c r="H722" s="1" t="s">
        <v>26137</v>
      </c>
      <c r="I722" s="1" t="s">
        <v>10491</v>
      </c>
      <c r="J722" s="1"/>
      <c r="K722" s="1" t="s">
        <v>26316</v>
      </c>
      <c r="L722" s="1" t="s">
        <v>720</v>
      </c>
      <c r="M722" s="1" t="s">
        <v>12164</v>
      </c>
      <c r="N722" s="1" t="s">
        <v>13116</v>
      </c>
      <c r="O722" s="1" t="s">
        <v>720</v>
      </c>
      <c r="P722" s="1" t="s">
        <v>26331</v>
      </c>
      <c r="Q722" s="1" t="s">
        <v>26693</v>
      </c>
      <c r="R722" s="1" t="s">
        <v>14037</v>
      </c>
      <c r="S722" s="1" t="s">
        <v>720</v>
      </c>
      <c r="T722" s="1"/>
      <c r="U722" s="1"/>
      <c r="V722" s="1" t="s">
        <v>14053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14675</v>
      </c>
      <c r="F723" s="1" t="s">
        <v>15724</v>
      </c>
      <c r="G723" s="1" t="s">
        <v>16768</v>
      </c>
      <c r="H723" s="1" t="s">
        <v>14675</v>
      </c>
      <c r="I723" s="1" t="s">
        <v>10492</v>
      </c>
      <c r="J723" s="1"/>
      <c r="K723" s="1" t="s">
        <v>26316</v>
      </c>
      <c r="L723" s="1" t="s">
        <v>721</v>
      </c>
      <c r="M723" s="1" t="s">
        <v>12165</v>
      </c>
      <c r="N723" s="1" t="s">
        <v>13116</v>
      </c>
      <c r="O723" s="1" t="s">
        <v>721</v>
      </c>
      <c r="P723" s="1" t="s">
        <v>26331</v>
      </c>
      <c r="Q723" s="1" t="s">
        <v>26694</v>
      </c>
      <c r="R723" s="1" t="s">
        <v>14037</v>
      </c>
      <c r="S723" s="1" t="s">
        <v>721</v>
      </c>
      <c r="T723" s="1"/>
      <c r="U723" s="1"/>
      <c r="V723" s="1" t="s">
        <v>14053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14676</v>
      </c>
      <c r="F724" s="1" t="s">
        <v>15725</v>
      </c>
      <c r="G724" s="1" t="s">
        <v>16769</v>
      </c>
      <c r="H724" s="1" t="s">
        <v>17732</v>
      </c>
      <c r="I724" s="1" t="s">
        <v>10493</v>
      </c>
      <c r="J724" s="1"/>
      <c r="K724" s="1" t="s">
        <v>26316</v>
      </c>
      <c r="L724" s="1" t="s">
        <v>722</v>
      </c>
      <c r="M724" s="1" t="s">
        <v>12166</v>
      </c>
      <c r="N724" s="1" t="s">
        <v>13116</v>
      </c>
      <c r="O724" s="1" t="s">
        <v>722</v>
      </c>
      <c r="P724" s="1" t="s">
        <v>26332</v>
      </c>
      <c r="Q724" s="1" t="s">
        <v>26332</v>
      </c>
      <c r="R724" s="1" t="s">
        <v>14037</v>
      </c>
      <c r="S724" s="1" t="s">
        <v>722</v>
      </c>
      <c r="T724" s="1"/>
      <c r="U724" s="1" t="s">
        <v>27169</v>
      </c>
      <c r="V724" s="1" t="s">
        <v>14053</v>
      </c>
      <c r="W724" s="1" t="s">
        <v>722</v>
      </c>
      <c r="X724" s="1" t="s">
        <v>27188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24522</v>
      </c>
      <c r="F725" s="1" t="s">
        <v>25078</v>
      </c>
      <c r="G725" s="1" t="s">
        <v>25628</v>
      </c>
      <c r="H725" s="1" t="s">
        <v>26138</v>
      </c>
      <c r="I725" s="1" t="s">
        <v>10494</v>
      </c>
      <c r="J725" s="1"/>
      <c r="K725" s="1" t="s">
        <v>26316</v>
      </c>
      <c r="L725" s="1" t="s">
        <v>723</v>
      </c>
      <c r="M725" s="1" t="s">
        <v>12167</v>
      </c>
      <c r="N725" s="1" t="s">
        <v>13116</v>
      </c>
      <c r="O725" s="1" t="s">
        <v>723</v>
      </c>
      <c r="P725" s="1" t="s">
        <v>26332</v>
      </c>
      <c r="Q725" s="1" t="s">
        <v>26332</v>
      </c>
      <c r="R725" s="1" t="s">
        <v>14037</v>
      </c>
      <c r="S725" s="1" t="s">
        <v>723</v>
      </c>
      <c r="T725" s="1"/>
      <c r="U725" s="1"/>
      <c r="V725" s="1" t="s">
        <v>14053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20482</v>
      </c>
      <c r="F726" s="1" t="s">
        <v>21373</v>
      </c>
      <c r="G726" s="1" t="s">
        <v>22261</v>
      </c>
      <c r="H726" s="1" t="s">
        <v>23076</v>
      </c>
      <c r="I726" s="1" t="s">
        <v>10495</v>
      </c>
      <c r="J726" s="1"/>
      <c r="K726" s="1" t="s">
        <v>26316</v>
      </c>
      <c r="L726" s="1" t="s">
        <v>724</v>
      </c>
      <c r="M726" s="1" t="s">
        <v>12168</v>
      </c>
      <c r="N726" s="1" t="s">
        <v>13116</v>
      </c>
      <c r="O726" s="1" t="s">
        <v>724</v>
      </c>
      <c r="P726" s="1" t="s">
        <v>26332</v>
      </c>
      <c r="Q726" s="1" t="s">
        <v>26332</v>
      </c>
      <c r="R726" s="1" t="s">
        <v>14037</v>
      </c>
      <c r="S726" s="1" t="s">
        <v>724</v>
      </c>
      <c r="T726" s="1"/>
      <c r="U726" s="1"/>
      <c r="V726" s="1" t="s">
        <v>14053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24523</v>
      </c>
      <c r="F727" s="1" t="s">
        <v>25079</v>
      </c>
      <c r="G727" s="1" t="s">
        <v>25629</v>
      </c>
      <c r="H727" s="1" t="s">
        <v>26137</v>
      </c>
      <c r="I727" s="1" t="s">
        <v>10496</v>
      </c>
      <c r="J727" s="1"/>
      <c r="K727" s="1" t="s">
        <v>26316</v>
      </c>
      <c r="L727" s="1" t="s">
        <v>725</v>
      </c>
      <c r="M727" s="1" t="s">
        <v>12169</v>
      </c>
      <c r="N727" s="1" t="s">
        <v>13116</v>
      </c>
      <c r="O727" s="1" t="s">
        <v>725</v>
      </c>
      <c r="P727" s="1" t="s">
        <v>26332</v>
      </c>
      <c r="Q727" s="1" t="s">
        <v>26332</v>
      </c>
      <c r="R727" s="1" t="s">
        <v>14037</v>
      </c>
      <c r="S727" s="1" t="s">
        <v>725</v>
      </c>
      <c r="T727" s="1"/>
      <c r="U727" s="1"/>
      <c r="V727" s="1" t="s">
        <v>14053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7378</v>
      </c>
      <c r="H728" s="1" t="s">
        <v>8913</v>
      </c>
      <c r="I728" s="1" t="s">
        <v>10497</v>
      </c>
      <c r="J728" s="1"/>
      <c r="K728" s="1" t="s">
        <v>26316</v>
      </c>
      <c r="L728" s="1" t="s">
        <v>726</v>
      </c>
      <c r="M728" s="1" t="s">
        <v>12170</v>
      </c>
      <c r="N728" s="1" t="s">
        <v>13116</v>
      </c>
      <c r="O728" s="1" t="s">
        <v>726</v>
      </c>
      <c r="P728" s="1" t="s">
        <v>26332</v>
      </c>
      <c r="Q728" s="1" t="s">
        <v>26332</v>
      </c>
      <c r="R728" s="1" t="s">
        <v>14037</v>
      </c>
      <c r="S728" s="1" t="s">
        <v>726</v>
      </c>
      <c r="T728" s="1"/>
      <c r="U728" s="1"/>
      <c r="V728" s="1" t="s">
        <v>14053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7379</v>
      </c>
      <c r="H729" s="1" t="s">
        <v>8914</v>
      </c>
      <c r="I729" s="1" t="s">
        <v>10498</v>
      </c>
      <c r="J729" s="1"/>
      <c r="K729" s="1" t="s">
        <v>26316</v>
      </c>
      <c r="L729" s="1" t="s">
        <v>727</v>
      </c>
      <c r="M729" s="1" t="s">
        <v>12171</v>
      </c>
      <c r="N729" s="1" t="s">
        <v>13116</v>
      </c>
      <c r="O729" s="1" t="s">
        <v>727</v>
      </c>
      <c r="P729" s="1" t="s">
        <v>26332</v>
      </c>
      <c r="Q729" s="1" t="s">
        <v>26332</v>
      </c>
      <c r="R729" s="1" t="s">
        <v>14037</v>
      </c>
      <c r="S729" s="1" t="s">
        <v>727</v>
      </c>
      <c r="T729" s="1"/>
      <c r="U729" s="1"/>
      <c r="V729" s="1" t="s">
        <v>14053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14680</v>
      </c>
      <c r="F730" s="1" t="s">
        <v>15729</v>
      </c>
      <c r="G730" s="1" t="s">
        <v>16773</v>
      </c>
      <c r="H730" s="1" t="s">
        <v>14680</v>
      </c>
      <c r="I730" s="1" t="s">
        <v>10499</v>
      </c>
      <c r="J730" s="1"/>
      <c r="K730" s="1" t="s">
        <v>26316</v>
      </c>
      <c r="L730" s="1" t="s">
        <v>728</v>
      </c>
      <c r="M730" s="1" t="s">
        <v>12172</v>
      </c>
      <c r="N730" s="1" t="s">
        <v>13116</v>
      </c>
      <c r="O730" s="1" t="s">
        <v>728</v>
      </c>
      <c r="P730" s="1" t="s">
        <v>26332</v>
      </c>
      <c r="Q730" s="1" t="s">
        <v>26332</v>
      </c>
      <c r="R730" s="1" t="s">
        <v>14037</v>
      </c>
      <c r="S730" s="1" t="s">
        <v>728</v>
      </c>
      <c r="T730" s="1"/>
      <c r="U730" s="1"/>
      <c r="V730" s="1" t="s">
        <v>14053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24524</v>
      </c>
      <c r="F731" s="1" t="s">
        <v>25080</v>
      </c>
      <c r="G731" s="1" t="s">
        <v>25630</v>
      </c>
      <c r="H731" s="1" t="s">
        <v>26139</v>
      </c>
      <c r="I731" s="1" t="s">
        <v>10500</v>
      </c>
      <c r="J731" s="1"/>
      <c r="K731" s="1" t="s">
        <v>26316</v>
      </c>
      <c r="L731" s="1" t="s">
        <v>729</v>
      </c>
      <c r="M731" s="1" t="s">
        <v>12173</v>
      </c>
      <c r="N731" s="1" t="s">
        <v>13116</v>
      </c>
      <c r="O731" s="1" t="s">
        <v>729</v>
      </c>
      <c r="P731" s="1" t="s">
        <v>26332</v>
      </c>
      <c r="Q731" s="1" t="s">
        <v>26332</v>
      </c>
      <c r="R731" s="1" t="s">
        <v>14037</v>
      </c>
      <c r="S731" s="1" t="s">
        <v>729</v>
      </c>
      <c r="T731" s="1"/>
      <c r="U731" s="1"/>
      <c r="V731" s="1" t="s">
        <v>14053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20487</v>
      </c>
      <c r="F732" s="1" t="s">
        <v>21378</v>
      </c>
      <c r="G732" s="1" t="s">
        <v>22266</v>
      </c>
      <c r="H732" s="1" t="s">
        <v>23088</v>
      </c>
      <c r="I732" s="1" t="s">
        <v>10501</v>
      </c>
      <c r="J732" s="1"/>
      <c r="K732" s="1" t="s">
        <v>26316</v>
      </c>
      <c r="L732" s="1" t="s">
        <v>730</v>
      </c>
      <c r="M732" s="1" t="s">
        <v>12174</v>
      </c>
      <c r="N732" s="1" t="s">
        <v>13116</v>
      </c>
      <c r="O732" s="1" t="s">
        <v>730</v>
      </c>
      <c r="P732" s="1" t="s">
        <v>26332</v>
      </c>
      <c r="Q732" s="1" t="s">
        <v>26332</v>
      </c>
      <c r="R732" s="1" t="s">
        <v>14037</v>
      </c>
      <c r="S732" s="1" t="s">
        <v>730</v>
      </c>
      <c r="T732" s="1"/>
      <c r="U732" s="1"/>
      <c r="V732" s="1" t="s">
        <v>14053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24525</v>
      </c>
      <c r="F733" s="1" t="s">
        <v>25081</v>
      </c>
      <c r="G733" s="1" t="s">
        <v>25631</v>
      </c>
      <c r="H733" s="1" t="s">
        <v>26140</v>
      </c>
      <c r="I733" s="1" t="s">
        <v>10502</v>
      </c>
      <c r="J733" s="1"/>
      <c r="K733" s="1" t="s">
        <v>26316</v>
      </c>
      <c r="L733" s="1" t="s">
        <v>731</v>
      </c>
      <c r="M733" s="1" t="s">
        <v>12175</v>
      </c>
      <c r="N733" s="1" t="s">
        <v>13116</v>
      </c>
      <c r="O733" s="1" t="s">
        <v>731</v>
      </c>
      <c r="P733" s="1" t="s">
        <v>26332</v>
      </c>
      <c r="Q733" s="1" t="s">
        <v>26332</v>
      </c>
      <c r="R733" s="1" t="s">
        <v>14037</v>
      </c>
      <c r="S733" s="1" t="s">
        <v>731</v>
      </c>
      <c r="T733" s="1"/>
      <c r="U733" s="1"/>
      <c r="V733" s="1" t="s">
        <v>14053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24526</v>
      </c>
      <c r="F734" s="1" t="s">
        <v>25082</v>
      </c>
      <c r="G734" s="1" t="s">
        <v>25632</v>
      </c>
      <c r="H734" s="1" t="s">
        <v>26140</v>
      </c>
      <c r="I734" s="1" t="s">
        <v>10503</v>
      </c>
      <c r="J734" s="1"/>
      <c r="K734" s="1" t="s">
        <v>26316</v>
      </c>
      <c r="L734" s="1" t="s">
        <v>732</v>
      </c>
      <c r="M734" s="1" t="s">
        <v>12176</v>
      </c>
      <c r="N734" s="1" t="s">
        <v>13116</v>
      </c>
      <c r="O734" s="1" t="s">
        <v>732</v>
      </c>
      <c r="P734" s="1" t="s">
        <v>26332</v>
      </c>
      <c r="Q734" s="1" t="s">
        <v>26332</v>
      </c>
      <c r="R734" s="1" t="s">
        <v>14037</v>
      </c>
      <c r="S734" s="1" t="s">
        <v>732</v>
      </c>
      <c r="T734" s="1"/>
      <c r="U734" s="1"/>
      <c r="V734" s="1" t="s">
        <v>14053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24527</v>
      </c>
      <c r="F735" s="1" t="s">
        <v>25083</v>
      </c>
      <c r="G735" s="1" t="s">
        <v>25633</v>
      </c>
      <c r="H735" s="1" t="s">
        <v>26141</v>
      </c>
      <c r="I735" s="1" t="s">
        <v>10504</v>
      </c>
      <c r="J735" s="1"/>
      <c r="K735" s="1" t="s">
        <v>26316</v>
      </c>
      <c r="L735" s="1" t="s">
        <v>733</v>
      </c>
      <c r="M735" s="1" t="s">
        <v>12177</v>
      </c>
      <c r="N735" s="1" t="s">
        <v>13116</v>
      </c>
      <c r="O735" s="1" t="s">
        <v>733</v>
      </c>
      <c r="P735" s="1" t="s">
        <v>26332</v>
      </c>
      <c r="Q735" s="1" t="s">
        <v>26332</v>
      </c>
      <c r="R735" s="1" t="s">
        <v>14037</v>
      </c>
      <c r="S735" s="1" t="s">
        <v>733</v>
      </c>
      <c r="T735" s="1"/>
      <c r="U735" s="1"/>
      <c r="V735" s="1" t="s">
        <v>14053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24528</v>
      </c>
      <c r="F736" s="1" t="s">
        <v>25084</v>
      </c>
      <c r="G736" s="1" t="s">
        <v>25634</v>
      </c>
      <c r="H736" s="1" t="s">
        <v>26142</v>
      </c>
      <c r="I736" s="1" t="s">
        <v>10505</v>
      </c>
      <c r="J736" s="1"/>
      <c r="K736" s="1" t="s">
        <v>26316</v>
      </c>
      <c r="L736" s="1" t="s">
        <v>734</v>
      </c>
      <c r="M736" s="1" t="s">
        <v>12178</v>
      </c>
      <c r="N736" s="1" t="s">
        <v>13116</v>
      </c>
      <c r="O736" s="1" t="s">
        <v>734</v>
      </c>
      <c r="P736" s="1" t="s">
        <v>26332</v>
      </c>
      <c r="Q736" s="1" t="s">
        <v>26332</v>
      </c>
      <c r="R736" s="1" t="s">
        <v>14037</v>
      </c>
      <c r="S736" s="1" t="s">
        <v>734</v>
      </c>
      <c r="T736" s="1"/>
      <c r="U736" s="1"/>
      <c r="V736" s="1" t="s">
        <v>14053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20488</v>
      </c>
      <c r="F737" s="1" t="s">
        <v>21379</v>
      </c>
      <c r="G737" s="1" t="s">
        <v>22267</v>
      </c>
      <c r="H737" s="1" t="s">
        <v>23089</v>
      </c>
      <c r="I737" s="1" t="s">
        <v>10506</v>
      </c>
      <c r="J737" s="1"/>
      <c r="K737" s="1" t="s">
        <v>26316</v>
      </c>
      <c r="L737" s="1" t="s">
        <v>735</v>
      </c>
      <c r="M737" s="1" t="s">
        <v>12179</v>
      </c>
      <c r="N737" s="1" t="s">
        <v>13116</v>
      </c>
      <c r="O737" s="1" t="s">
        <v>735</v>
      </c>
      <c r="P737" s="1" t="s">
        <v>26332</v>
      </c>
      <c r="Q737" s="1" t="s">
        <v>26332</v>
      </c>
      <c r="R737" s="1" t="s">
        <v>14037</v>
      </c>
      <c r="S737" s="1" t="s">
        <v>735</v>
      </c>
      <c r="T737" s="1"/>
      <c r="U737" s="1"/>
      <c r="V737" s="1" t="s">
        <v>14053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20489</v>
      </c>
      <c r="F738" s="1" t="s">
        <v>21380</v>
      </c>
      <c r="G738" s="1" t="s">
        <v>22268</v>
      </c>
      <c r="H738" s="1" t="s">
        <v>23090</v>
      </c>
      <c r="I738" s="1" t="s">
        <v>10507</v>
      </c>
      <c r="J738" s="1"/>
      <c r="K738" s="1" t="s">
        <v>26316</v>
      </c>
      <c r="L738" s="1" t="s">
        <v>736</v>
      </c>
      <c r="M738" s="1" t="s">
        <v>12180</v>
      </c>
      <c r="N738" s="1" t="s">
        <v>13116</v>
      </c>
      <c r="O738" s="1" t="s">
        <v>736</v>
      </c>
      <c r="P738" s="1" t="s">
        <v>26332</v>
      </c>
      <c r="Q738" s="1" t="s">
        <v>26332</v>
      </c>
      <c r="R738" s="1" t="s">
        <v>14037</v>
      </c>
      <c r="S738" s="1" t="s">
        <v>736</v>
      </c>
      <c r="T738" s="1"/>
      <c r="U738" s="1"/>
      <c r="V738" s="1" t="s">
        <v>14053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20490</v>
      </c>
      <c r="F739" s="1" t="s">
        <v>21381</v>
      </c>
      <c r="G739" s="1" t="s">
        <v>22269</v>
      </c>
      <c r="H739" s="1" t="s">
        <v>23091</v>
      </c>
      <c r="I739" s="1" t="s">
        <v>10508</v>
      </c>
      <c r="J739" s="1"/>
      <c r="K739" s="1" t="s">
        <v>26316</v>
      </c>
      <c r="L739" s="1" t="s">
        <v>737</v>
      </c>
      <c r="M739" s="1" t="s">
        <v>12181</v>
      </c>
      <c r="N739" s="1" t="s">
        <v>13116</v>
      </c>
      <c r="O739" s="1" t="s">
        <v>737</v>
      </c>
      <c r="P739" s="1" t="s">
        <v>26332</v>
      </c>
      <c r="Q739" s="1" t="s">
        <v>26332</v>
      </c>
      <c r="R739" s="1" t="s">
        <v>14037</v>
      </c>
      <c r="S739" s="1" t="s">
        <v>737</v>
      </c>
      <c r="T739" s="1"/>
      <c r="U739" s="1"/>
      <c r="V739" s="1" t="s">
        <v>14053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24529</v>
      </c>
      <c r="F740" s="1" t="s">
        <v>25085</v>
      </c>
      <c r="G740" s="1" t="s">
        <v>25635</v>
      </c>
      <c r="H740" s="1" t="s">
        <v>26143</v>
      </c>
      <c r="I740" s="1" t="s">
        <v>10509</v>
      </c>
      <c r="J740" s="1"/>
      <c r="K740" s="1" t="s">
        <v>26316</v>
      </c>
      <c r="L740" s="1" t="s">
        <v>738</v>
      </c>
      <c r="M740" s="1" t="s">
        <v>12182</v>
      </c>
      <c r="N740" s="1" t="s">
        <v>13116</v>
      </c>
      <c r="O740" s="1" t="s">
        <v>738</v>
      </c>
      <c r="P740" s="1" t="s">
        <v>26332</v>
      </c>
      <c r="Q740" s="1" t="s">
        <v>26332</v>
      </c>
      <c r="R740" s="1" t="s">
        <v>14037</v>
      </c>
      <c r="S740" s="1" t="s">
        <v>738</v>
      </c>
      <c r="T740" s="1"/>
      <c r="U740" s="1"/>
      <c r="V740" s="1" t="s">
        <v>14053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7391</v>
      </c>
      <c r="H741" s="1" t="s">
        <v>8924</v>
      </c>
      <c r="I741" s="1" t="s">
        <v>10510</v>
      </c>
      <c r="J741" s="1"/>
      <c r="K741" s="1" t="s">
        <v>26316</v>
      </c>
      <c r="L741" s="1" t="s">
        <v>739</v>
      </c>
      <c r="M741" s="1" t="s">
        <v>12183</v>
      </c>
      <c r="N741" s="1" t="s">
        <v>13116</v>
      </c>
      <c r="O741" s="1" t="s">
        <v>739</v>
      </c>
      <c r="P741" s="1" t="s">
        <v>26332</v>
      </c>
      <c r="Q741" s="1" t="s">
        <v>26332</v>
      </c>
      <c r="R741" s="1" t="s">
        <v>14037</v>
      </c>
      <c r="S741" s="1" t="s">
        <v>739</v>
      </c>
      <c r="T741" s="1"/>
      <c r="U741" s="1"/>
      <c r="V741" s="1" t="s">
        <v>14053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24530</v>
      </c>
      <c r="F742" s="1" t="s">
        <v>25086</v>
      </c>
      <c r="G742" s="1" t="s">
        <v>25636</v>
      </c>
      <c r="H742" s="1" t="s">
        <v>26144</v>
      </c>
      <c r="I742" s="1" t="s">
        <v>10511</v>
      </c>
      <c r="J742" s="1"/>
      <c r="K742" s="1" t="s">
        <v>26316</v>
      </c>
      <c r="L742" s="1" t="s">
        <v>740</v>
      </c>
      <c r="M742" s="1" t="s">
        <v>12184</v>
      </c>
      <c r="N742" s="1" t="s">
        <v>13116</v>
      </c>
      <c r="O742" s="1" t="s">
        <v>740</v>
      </c>
      <c r="P742" s="1" t="s">
        <v>26332</v>
      </c>
      <c r="Q742" s="1" t="s">
        <v>26332</v>
      </c>
      <c r="R742" s="1" t="s">
        <v>14037</v>
      </c>
      <c r="S742" s="1" t="s">
        <v>740</v>
      </c>
      <c r="T742" s="1"/>
      <c r="U742" s="1"/>
      <c r="V742" s="1" t="s">
        <v>14053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7393</v>
      </c>
      <c r="H743" s="1" t="s">
        <v>8926</v>
      </c>
      <c r="I743" s="1" t="s">
        <v>10512</v>
      </c>
      <c r="J743" s="1"/>
      <c r="K743" s="1" t="s">
        <v>26316</v>
      </c>
      <c r="L743" s="1" t="s">
        <v>741</v>
      </c>
      <c r="M743" s="1" t="s">
        <v>12185</v>
      </c>
      <c r="N743" s="1" t="s">
        <v>13116</v>
      </c>
      <c r="O743" s="1" t="s">
        <v>741</v>
      </c>
      <c r="P743" s="1" t="s">
        <v>26332</v>
      </c>
      <c r="Q743" s="1" t="s">
        <v>26332</v>
      </c>
      <c r="R743" s="1" t="s">
        <v>14037</v>
      </c>
      <c r="S743" s="1" t="s">
        <v>741</v>
      </c>
      <c r="T743" s="1"/>
      <c r="U743" s="1"/>
      <c r="V743" s="1" t="s">
        <v>14053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7394</v>
      </c>
      <c r="H744" s="1" t="s">
        <v>8927</v>
      </c>
      <c r="I744" s="1" t="s">
        <v>10513</v>
      </c>
      <c r="J744" s="1"/>
      <c r="K744" s="1" t="s">
        <v>26316</v>
      </c>
      <c r="L744" s="1" t="s">
        <v>742</v>
      </c>
      <c r="M744" s="1" t="s">
        <v>12186</v>
      </c>
      <c r="N744" s="1" t="s">
        <v>13116</v>
      </c>
      <c r="O744" s="1" t="s">
        <v>742</v>
      </c>
      <c r="P744" s="1" t="s">
        <v>26332</v>
      </c>
      <c r="Q744" s="1" t="s">
        <v>26332</v>
      </c>
      <c r="R744" s="1" t="s">
        <v>14037</v>
      </c>
      <c r="S744" s="1" t="s">
        <v>742</v>
      </c>
      <c r="T744" s="1"/>
      <c r="U744" s="1"/>
      <c r="V744" s="1" t="s">
        <v>14053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24531</v>
      </c>
      <c r="F745" s="1" t="s">
        <v>25087</v>
      </c>
      <c r="G745" s="1" t="s">
        <v>25637</v>
      </c>
      <c r="H745" s="1" t="s">
        <v>26145</v>
      </c>
      <c r="I745" s="1" t="s">
        <v>10514</v>
      </c>
      <c r="J745" s="1"/>
      <c r="K745" s="1" t="s">
        <v>26316</v>
      </c>
      <c r="L745" s="1" t="s">
        <v>743</v>
      </c>
      <c r="M745" s="1" t="s">
        <v>12187</v>
      </c>
      <c r="N745" s="1" t="s">
        <v>13116</v>
      </c>
      <c r="O745" s="1" t="s">
        <v>743</v>
      </c>
      <c r="P745" s="1" t="s">
        <v>26332</v>
      </c>
      <c r="Q745" s="1" t="s">
        <v>26332</v>
      </c>
      <c r="R745" s="1" t="s">
        <v>14037</v>
      </c>
      <c r="S745" s="1" t="s">
        <v>743</v>
      </c>
      <c r="T745" s="1"/>
      <c r="U745" s="1"/>
      <c r="V745" s="1" t="s">
        <v>14053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24532</v>
      </c>
      <c r="F746" s="1" t="s">
        <v>25088</v>
      </c>
      <c r="G746" s="1" t="s">
        <v>25638</v>
      </c>
      <c r="H746" s="1" t="s">
        <v>26146</v>
      </c>
      <c r="I746" s="1" t="s">
        <v>10515</v>
      </c>
      <c r="J746" s="1"/>
      <c r="K746" s="1" t="s">
        <v>26316</v>
      </c>
      <c r="L746" s="1" t="s">
        <v>744</v>
      </c>
      <c r="M746" s="1" t="s">
        <v>12188</v>
      </c>
      <c r="N746" s="1" t="s">
        <v>13116</v>
      </c>
      <c r="O746" s="1" t="s">
        <v>744</v>
      </c>
      <c r="P746" s="1" t="s">
        <v>26332</v>
      </c>
      <c r="Q746" s="1" t="s">
        <v>26332</v>
      </c>
      <c r="R746" s="1" t="s">
        <v>14037</v>
      </c>
      <c r="S746" s="1" t="s">
        <v>744</v>
      </c>
      <c r="T746" s="1"/>
      <c r="U746" s="1"/>
      <c r="V746" s="1" t="s">
        <v>14053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7397</v>
      </c>
      <c r="H747" s="1" t="s">
        <v>8929</v>
      </c>
      <c r="I747" s="1" t="s">
        <v>10516</v>
      </c>
      <c r="J747" s="1"/>
      <c r="K747" s="1" t="s">
        <v>26316</v>
      </c>
      <c r="L747" s="1" t="s">
        <v>745</v>
      </c>
      <c r="M747" s="1" t="s">
        <v>12189</v>
      </c>
      <c r="N747" s="1" t="s">
        <v>13116</v>
      </c>
      <c r="O747" s="1" t="s">
        <v>745</v>
      </c>
      <c r="P747" s="1" t="s">
        <v>26332</v>
      </c>
      <c r="Q747" s="1" t="s">
        <v>26332</v>
      </c>
      <c r="R747" s="1" t="s">
        <v>14037</v>
      </c>
      <c r="S747" s="1" t="s">
        <v>745</v>
      </c>
      <c r="T747" s="1"/>
      <c r="U747" s="1"/>
      <c r="V747" s="1" t="s">
        <v>14053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7398</v>
      </c>
      <c r="H748" s="1" t="s">
        <v>8930</v>
      </c>
      <c r="I748" s="1" t="s">
        <v>10517</v>
      </c>
      <c r="J748" s="1"/>
      <c r="K748" s="1" t="s">
        <v>26316</v>
      </c>
      <c r="L748" s="1" t="s">
        <v>746</v>
      </c>
      <c r="M748" s="1" t="s">
        <v>12190</v>
      </c>
      <c r="N748" s="1" t="s">
        <v>13116</v>
      </c>
      <c r="O748" s="1" t="s">
        <v>746</v>
      </c>
      <c r="P748" s="1" t="s">
        <v>26332</v>
      </c>
      <c r="Q748" s="1" t="s">
        <v>26332</v>
      </c>
      <c r="R748" s="1" t="s">
        <v>14037</v>
      </c>
      <c r="S748" s="1" t="s">
        <v>746</v>
      </c>
      <c r="T748" s="1"/>
      <c r="U748" s="1"/>
      <c r="V748" s="1" t="s">
        <v>14053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24533</v>
      </c>
      <c r="F749" s="1" t="s">
        <v>25089</v>
      </c>
      <c r="G749" s="1" t="s">
        <v>25639</v>
      </c>
      <c r="H749" s="1" t="s">
        <v>26147</v>
      </c>
      <c r="I749" s="1" t="s">
        <v>10518</v>
      </c>
      <c r="J749" s="1"/>
      <c r="K749" s="1" t="s">
        <v>26316</v>
      </c>
      <c r="L749" s="1" t="s">
        <v>747</v>
      </c>
      <c r="M749" s="1" t="s">
        <v>12191</v>
      </c>
      <c r="N749" s="1" t="s">
        <v>13116</v>
      </c>
      <c r="O749" s="1" t="s">
        <v>747</v>
      </c>
      <c r="P749" s="1" t="s">
        <v>26332</v>
      </c>
      <c r="Q749" s="1" t="s">
        <v>26332</v>
      </c>
      <c r="R749" s="1" t="s">
        <v>14037</v>
      </c>
      <c r="S749" s="1" t="s">
        <v>747</v>
      </c>
      <c r="T749" s="1"/>
      <c r="U749" s="1"/>
      <c r="V749" s="1" t="s">
        <v>14053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20497</v>
      </c>
      <c r="F750" s="1" t="s">
        <v>21388</v>
      </c>
      <c r="G750" s="1" t="s">
        <v>22276</v>
      </c>
      <c r="H750" s="1" t="s">
        <v>23097</v>
      </c>
      <c r="I750" s="1" t="s">
        <v>10519</v>
      </c>
      <c r="J750" s="1"/>
      <c r="K750" s="1" t="s">
        <v>26316</v>
      </c>
      <c r="L750" s="1" t="s">
        <v>748</v>
      </c>
      <c r="M750" s="1" t="s">
        <v>12192</v>
      </c>
      <c r="N750" s="1" t="s">
        <v>13116</v>
      </c>
      <c r="O750" s="1" t="s">
        <v>748</v>
      </c>
      <c r="P750" s="1" t="s">
        <v>26332</v>
      </c>
      <c r="Q750" s="1" t="s">
        <v>26332</v>
      </c>
      <c r="R750" s="1" t="s">
        <v>14037</v>
      </c>
      <c r="S750" s="1" t="s">
        <v>748</v>
      </c>
      <c r="T750" s="1"/>
      <c r="U750" s="1"/>
      <c r="V750" s="1" t="s">
        <v>14053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24534</v>
      </c>
      <c r="F751" s="1" t="s">
        <v>25090</v>
      </c>
      <c r="G751" s="1" t="s">
        <v>25640</v>
      </c>
      <c r="H751" s="1" t="s">
        <v>26147</v>
      </c>
      <c r="I751" s="1" t="s">
        <v>10520</v>
      </c>
      <c r="J751" s="1"/>
      <c r="K751" s="1" t="s">
        <v>26316</v>
      </c>
      <c r="L751" s="1" t="s">
        <v>749</v>
      </c>
      <c r="M751" s="1" t="s">
        <v>12193</v>
      </c>
      <c r="N751" s="1" t="s">
        <v>13116</v>
      </c>
      <c r="O751" s="1" t="s">
        <v>749</v>
      </c>
      <c r="P751" s="1" t="s">
        <v>26332</v>
      </c>
      <c r="Q751" s="1" t="s">
        <v>26332</v>
      </c>
      <c r="R751" s="1" t="s">
        <v>14037</v>
      </c>
      <c r="S751" s="1" t="s">
        <v>749</v>
      </c>
      <c r="T751" s="1"/>
      <c r="U751" s="1"/>
      <c r="V751" s="1" t="s">
        <v>14053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14690</v>
      </c>
      <c r="F752" s="1" t="s">
        <v>15739</v>
      </c>
      <c r="G752" s="1" t="s">
        <v>16783</v>
      </c>
      <c r="H752" s="1" t="s">
        <v>17742</v>
      </c>
      <c r="I752" s="1" t="s">
        <v>10521</v>
      </c>
      <c r="J752" s="1"/>
      <c r="K752" s="1" t="s">
        <v>26316</v>
      </c>
      <c r="L752" s="1" t="s">
        <v>750</v>
      </c>
      <c r="M752" s="1" t="s">
        <v>12194</v>
      </c>
      <c r="N752" s="1" t="s">
        <v>13116</v>
      </c>
      <c r="O752" s="1" t="s">
        <v>750</v>
      </c>
      <c r="P752" s="1" t="s">
        <v>26332</v>
      </c>
      <c r="Q752" s="1" t="s">
        <v>26332</v>
      </c>
      <c r="R752" s="1" t="s">
        <v>14037</v>
      </c>
      <c r="S752" s="1" t="s">
        <v>750</v>
      </c>
      <c r="T752" s="1"/>
      <c r="U752" s="1"/>
      <c r="V752" s="1" t="s">
        <v>14053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20499</v>
      </c>
      <c r="F753" s="1" t="s">
        <v>21390</v>
      </c>
      <c r="G753" s="1" t="s">
        <v>22278</v>
      </c>
      <c r="H753" s="1" t="s">
        <v>23099</v>
      </c>
      <c r="I753" s="1" t="s">
        <v>10522</v>
      </c>
      <c r="J753" s="1"/>
      <c r="K753" s="1" t="s">
        <v>26316</v>
      </c>
      <c r="L753" s="1" t="s">
        <v>751</v>
      </c>
      <c r="M753" s="1" t="s">
        <v>12195</v>
      </c>
      <c r="N753" s="1" t="s">
        <v>13116</v>
      </c>
      <c r="O753" s="1" t="s">
        <v>751</v>
      </c>
      <c r="P753" s="1" t="s">
        <v>26332</v>
      </c>
      <c r="Q753" s="1" t="s">
        <v>26332</v>
      </c>
      <c r="R753" s="1" t="s">
        <v>14037</v>
      </c>
      <c r="S753" s="1" t="s">
        <v>751</v>
      </c>
      <c r="T753" s="1"/>
      <c r="U753" s="1"/>
      <c r="V753" s="1" t="s">
        <v>14053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24535</v>
      </c>
      <c r="F754" s="1" t="s">
        <v>25091</v>
      </c>
      <c r="G754" s="1" t="s">
        <v>25641</v>
      </c>
      <c r="H754" s="1" t="s">
        <v>26148</v>
      </c>
      <c r="I754" s="1" t="s">
        <v>10523</v>
      </c>
      <c r="J754" s="1"/>
      <c r="K754" s="1" t="s">
        <v>26316</v>
      </c>
      <c r="L754" s="1" t="s">
        <v>752</v>
      </c>
      <c r="M754" s="1" t="s">
        <v>12196</v>
      </c>
      <c r="N754" s="1" t="s">
        <v>13116</v>
      </c>
      <c r="O754" s="1" t="s">
        <v>752</v>
      </c>
      <c r="P754" s="1" t="s">
        <v>26332</v>
      </c>
      <c r="Q754" s="1" t="s">
        <v>26332</v>
      </c>
      <c r="R754" s="1" t="s">
        <v>14037</v>
      </c>
      <c r="S754" s="1" t="s">
        <v>752</v>
      </c>
      <c r="T754" s="1"/>
      <c r="U754" s="1"/>
      <c r="V754" s="1" t="s">
        <v>14053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7405</v>
      </c>
      <c r="H755" s="1" t="s">
        <v>8936</v>
      </c>
      <c r="I755" s="1" t="s">
        <v>10524</v>
      </c>
      <c r="J755" s="1"/>
      <c r="K755" s="1" t="s">
        <v>26316</v>
      </c>
      <c r="L755" s="1" t="s">
        <v>753</v>
      </c>
      <c r="M755" s="1" t="s">
        <v>12197</v>
      </c>
      <c r="N755" s="1" t="s">
        <v>13116</v>
      </c>
      <c r="O755" s="1" t="s">
        <v>753</v>
      </c>
      <c r="P755" s="1" t="s">
        <v>26332</v>
      </c>
      <c r="Q755" s="1" t="s">
        <v>26332</v>
      </c>
      <c r="R755" s="1" t="s">
        <v>14037</v>
      </c>
      <c r="S755" s="1" t="s">
        <v>753</v>
      </c>
      <c r="T755" s="1"/>
      <c r="U755" s="1"/>
      <c r="V755" s="1" t="s">
        <v>14053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20501</v>
      </c>
      <c r="F756" s="1" t="s">
        <v>21392</v>
      </c>
      <c r="G756" s="1" t="s">
        <v>22280</v>
      </c>
      <c r="H756" s="1" t="s">
        <v>23101</v>
      </c>
      <c r="I756" s="1" t="s">
        <v>10525</v>
      </c>
      <c r="J756" s="1"/>
      <c r="K756" s="1" t="s">
        <v>26316</v>
      </c>
      <c r="L756" s="1" t="s">
        <v>754</v>
      </c>
      <c r="M756" s="1" t="s">
        <v>12198</v>
      </c>
      <c r="N756" s="1" t="s">
        <v>13116</v>
      </c>
      <c r="O756" s="1" t="s">
        <v>754</v>
      </c>
      <c r="P756" s="1" t="s">
        <v>26332</v>
      </c>
      <c r="Q756" s="1" t="s">
        <v>26332</v>
      </c>
      <c r="R756" s="1" t="s">
        <v>14037</v>
      </c>
      <c r="S756" s="1" t="s">
        <v>754</v>
      </c>
      <c r="T756" s="1"/>
      <c r="U756" s="1"/>
      <c r="V756" s="1" t="s">
        <v>14053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14694</v>
      </c>
      <c r="F757" s="1" t="s">
        <v>15743</v>
      </c>
      <c r="G757" s="1" t="s">
        <v>16787</v>
      </c>
      <c r="H757" s="1" t="s">
        <v>16787</v>
      </c>
      <c r="I757" s="1" t="s">
        <v>10526</v>
      </c>
      <c r="J757" s="1"/>
      <c r="K757" s="1" t="s">
        <v>26316</v>
      </c>
      <c r="L757" s="1" t="s">
        <v>755</v>
      </c>
      <c r="M757" s="1" t="s">
        <v>12199</v>
      </c>
      <c r="N757" s="1" t="s">
        <v>13116</v>
      </c>
      <c r="O757" s="1" t="s">
        <v>755</v>
      </c>
      <c r="P757" s="1" t="s">
        <v>26332</v>
      </c>
      <c r="Q757" s="1" t="s">
        <v>26332</v>
      </c>
      <c r="R757" s="1" t="s">
        <v>14037</v>
      </c>
      <c r="S757" s="1" t="s">
        <v>755</v>
      </c>
      <c r="T757" s="1"/>
      <c r="U757" s="1"/>
      <c r="V757" s="1" t="s">
        <v>14053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5785</v>
      </c>
      <c r="G758" s="1" t="s">
        <v>7408</v>
      </c>
      <c r="H758" s="1" t="s">
        <v>5785</v>
      </c>
      <c r="I758" s="1" t="s">
        <v>10527</v>
      </c>
      <c r="J758" s="1"/>
      <c r="K758" s="1" t="s">
        <v>26316</v>
      </c>
      <c r="L758" s="1" t="s">
        <v>756</v>
      </c>
      <c r="M758" s="1" t="s">
        <v>12200</v>
      </c>
      <c r="N758" s="1" t="s">
        <v>13116</v>
      </c>
      <c r="O758" s="1" t="s">
        <v>756</v>
      </c>
      <c r="P758" s="1" t="s">
        <v>26332</v>
      </c>
      <c r="Q758" s="1" t="s">
        <v>26332</v>
      </c>
      <c r="R758" s="1" t="s">
        <v>14037</v>
      </c>
      <c r="S758" s="1" t="s">
        <v>756</v>
      </c>
      <c r="T758" s="1"/>
      <c r="U758" s="1"/>
      <c r="V758" s="1" t="s">
        <v>14053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20503</v>
      </c>
      <c r="F759" s="1" t="s">
        <v>21394</v>
      </c>
      <c r="G759" s="1" t="s">
        <v>22282</v>
      </c>
      <c r="H759" s="1" t="s">
        <v>23101</v>
      </c>
      <c r="I759" s="1" t="s">
        <v>10528</v>
      </c>
      <c r="J759" s="1"/>
      <c r="K759" s="1" t="s">
        <v>26316</v>
      </c>
      <c r="L759" s="1" t="s">
        <v>757</v>
      </c>
      <c r="M759" s="1" t="s">
        <v>12201</v>
      </c>
      <c r="N759" s="1" t="s">
        <v>13116</v>
      </c>
      <c r="O759" s="1" t="s">
        <v>757</v>
      </c>
      <c r="P759" s="1" t="s">
        <v>26332</v>
      </c>
      <c r="Q759" s="1" t="s">
        <v>26332</v>
      </c>
      <c r="R759" s="1" t="s">
        <v>14037</v>
      </c>
      <c r="S759" s="1" t="s">
        <v>757</v>
      </c>
      <c r="T759" s="1"/>
      <c r="U759" s="1"/>
      <c r="V759" s="1" t="s">
        <v>14053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24536</v>
      </c>
      <c r="F760" s="1" t="s">
        <v>25092</v>
      </c>
      <c r="G760" s="1" t="s">
        <v>25642</v>
      </c>
      <c r="H760" s="1" t="s">
        <v>26149</v>
      </c>
      <c r="I760" s="1" t="s">
        <v>10529</v>
      </c>
      <c r="J760" s="1"/>
      <c r="K760" s="1" t="s">
        <v>26316</v>
      </c>
      <c r="L760" s="1" t="s">
        <v>758</v>
      </c>
      <c r="M760" s="1" t="s">
        <v>12202</v>
      </c>
      <c r="N760" s="1" t="s">
        <v>13116</v>
      </c>
      <c r="O760" s="1" t="s">
        <v>758</v>
      </c>
      <c r="P760" s="1" t="s">
        <v>26332</v>
      </c>
      <c r="Q760" s="1" t="s">
        <v>26332</v>
      </c>
      <c r="R760" s="1" t="s">
        <v>14037</v>
      </c>
      <c r="S760" s="1" t="s">
        <v>758</v>
      </c>
      <c r="T760" s="1"/>
      <c r="U760" s="1"/>
      <c r="V760" s="1" t="s">
        <v>14053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5788</v>
      </c>
      <c r="G761" s="1" t="s">
        <v>7411</v>
      </c>
      <c r="H761" s="1" t="s">
        <v>8940</v>
      </c>
      <c r="I761" s="1" t="s">
        <v>10530</v>
      </c>
      <c r="J761" s="1"/>
      <c r="K761" s="1" t="s">
        <v>26316</v>
      </c>
      <c r="L761" s="1" t="s">
        <v>759</v>
      </c>
      <c r="M761" s="1" t="s">
        <v>12203</v>
      </c>
      <c r="N761" s="1" t="s">
        <v>13116</v>
      </c>
      <c r="O761" s="1" t="s">
        <v>759</v>
      </c>
      <c r="P761" s="1" t="s">
        <v>26332</v>
      </c>
      <c r="Q761" s="1" t="s">
        <v>26332</v>
      </c>
      <c r="R761" s="1" t="s">
        <v>14037</v>
      </c>
      <c r="S761" s="1" t="s">
        <v>759</v>
      </c>
      <c r="T761" s="1"/>
      <c r="U761" s="1"/>
      <c r="V761" s="1" t="s">
        <v>14053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5789</v>
      </c>
      <c r="G762" s="1" t="s">
        <v>7412</v>
      </c>
      <c r="H762" s="1" t="s">
        <v>8941</v>
      </c>
      <c r="I762" s="1" t="s">
        <v>10531</v>
      </c>
      <c r="J762" s="1"/>
      <c r="K762" s="1" t="s">
        <v>26316</v>
      </c>
      <c r="L762" s="1" t="s">
        <v>760</v>
      </c>
      <c r="M762" s="1" t="s">
        <v>12204</v>
      </c>
      <c r="N762" s="1" t="s">
        <v>13116</v>
      </c>
      <c r="O762" s="1" t="s">
        <v>760</v>
      </c>
      <c r="P762" s="1" t="s">
        <v>26332</v>
      </c>
      <c r="Q762" s="1" t="s">
        <v>26332</v>
      </c>
      <c r="R762" s="1" t="s">
        <v>14037</v>
      </c>
      <c r="S762" s="1" t="s">
        <v>760</v>
      </c>
      <c r="T762" s="1"/>
      <c r="U762" s="1"/>
      <c r="V762" s="1" t="s">
        <v>14053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14700</v>
      </c>
      <c r="F763" s="1" t="s">
        <v>15749</v>
      </c>
      <c r="G763" s="1" t="s">
        <v>16793</v>
      </c>
      <c r="H763" s="1" t="s">
        <v>17749</v>
      </c>
      <c r="I763" s="1" t="s">
        <v>10532</v>
      </c>
      <c r="J763" s="1"/>
      <c r="K763" s="1" t="s">
        <v>26316</v>
      </c>
      <c r="L763" s="1" t="s">
        <v>761</v>
      </c>
      <c r="M763" s="1" t="s">
        <v>12205</v>
      </c>
      <c r="N763" s="1" t="s">
        <v>13116</v>
      </c>
      <c r="O763" s="1" t="s">
        <v>761</v>
      </c>
      <c r="P763" s="1" t="s">
        <v>26332</v>
      </c>
      <c r="Q763" s="1" t="s">
        <v>26332</v>
      </c>
      <c r="R763" s="1" t="s">
        <v>14037</v>
      </c>
      <c r="S763" s="1" t="s">
        <v>761</v>
      </c>
      <c r="T763" s="1"/>
      <c r="U763" s="1"/>
      <c r="V763" s="1" t="s">
        <v>14053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5791</v>
      </c>
      <c r="G764" s="1" t="s">
        <v>7414</v>
      </c>
      <c r="H764" s="1" t="s">
        <v>8943</v>
      </c>
      <c r="I764" s="1" t="s">
        <v>10533</v>
      </c>
      <c r="J764" s="1"/>
      <c r="K764" s="1" t="s">
        <v>26316</v>
      </c>
      <c r="L764" s="1" t="s">
        <v>762</v>
      </c>
      <c r="M764" s="1" t="s">
        <v>12206</v>
      </c>
      <c r="N764" s="1" t="s">
        <v>13116</v>
      </c>
      <c r="O764" s="1" t="s">
        <v>762</v>
      </c>
      <c r="P764" s="1" t="s">
        <v>26332</v>
      </c>
      <c r="Q764" s="1" t="s">
        <v>26332</v>
      </c>
      <c r="R764" s="1" t="s">
        <v>14037</v>
      </c>
      <c r="S764" s="1" t="s">
        <v>762</v>
      </c>
      <c r="T764" s="1"/>
      <c r="U764" s="1"/>
      <c r="V764" s="1" t="s">
        <v>14053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14702</v>
      </c>
      <c r="F765" s="1" t="s">
        <v>15751</v>
      </c>
      <c r="G765" s="1" t="s">
        <v>16795</v>
      </c>
      <c r="H765" s="1" t="s">
        <v>14702</v>
      </c>
      <c r="I765" s="1" t="s">
        <v>10534</v>
      </c>
      <c r="J765" s="1"/>
      <c r="K765" s="1" t="s">
        <v>26316</v>
      </c>
      <c r="L765" s="1" t="s">
        <v>763</v>
      </c>
      <c r="M765" s="1" t="s">
        <v>12207</v>
      </c>
      <c r="N765" s="1" t="s">
        <v>13116</v>
      </c>
      <c r="O765" s="1" t="s">
        <v>763</v>
      </c>
      <c r="P765" s="1" t="s">
        <v>26332</v>
      </c>
      <c r="Q765" s="1" t="s">
        <v>26332</v>
      </c>
      <c r="R765" s="1" t="s">
        <v>14037</v>
      </c>
      <c r="S765" s="1" t="s">
        <v>763</v>
      </c>
      <c r="T765" s="1"/>
      <c r="U765" s="1"/>
      <c r="V765" s="1" t="s">
        <v>14053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24537</v>
      </c>
      <c r="F766" s="1" t="s">
        <v>25093</v>
      </c>
      <c r="G766" s="1" t="s">
        <v>25643</v>
      </c>
      <c r="H766" s="1" t="s">
        <v>26150</v>
      </c>
      <c r="I766" s="1" t="s">
        <v>10535</v>
      </c>
      <c r="J766" s="1"/>
      <c r="K766" s="1" t="s">
        <v>26316</v>
      </c>
      <c r="L766" s="1" t="s">
        <v>764</v>
      </c>
      <c r="M766" s="1" t="s">
        <v>12208</v>
      </c>
      <c r="N766" s="1" t="s">
        <v>13116</v>
      </c>
      <c r="O766" s="1" t="s">
        <v>764</v>
      </c>
      <c r="P766" s="1" t="s">
        <v>26332</v>
      </c>
      <c r="Q766" s="1" t="s">
        <v>26332</v>
      </c>
      <c r="R766" s="1" t="s">
        <v>14037</v>
      </c>
      <c r="S766" s="1" t="s">
        <v>764</v>
      </c>
      <c r="T766" s="1"/>
      <c r="U766" s="1"/>
      <c r="V766" s="1" t="s">
        <v>14053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20507</v>
      </c>
      <c r="F767" s="1" t="s">
        <v>21398</v>
      </c>
      <c r="G767" s="1" t="s">
        <v>22286</v>
      </c>
      <c r="H767" s="1" t="s">
        <v>23106</v>
      </c>
      <c r="I767" s="1" t="s">
        <v>10536</v>
      </c>
      <c r="J767" s="1"/>
      <c r="K767" s="1" t="s">
        <v>26316</v>
      </c>
      <c r="L767" s="1" t="s">
        <v>765</v>
      </c>
      <c r="M767" s="1" t="s">
        <v>12209</v>
      </c>
      <c r="N767" s="1" t="s">
        <v>13116</v>
      </c>
      <c r="O767" s="1" t="s">
        <v>765</v>
      </c>
      <c r="P767" s="1" t="s">
        <v>26332</v>
      </c>
      <c r="Q767" s="1" t="s">
        <v>26332</v>
      </c>
      <c r="R767" s="1" t="s">
        <v>14037</v>
      </c>
      <c r="S767" s="1" t="s">
        <v>765</v>
      </c>
      <c r="T767" s="1"/>
      <c r="U767" s="1"/>
      <c r="V767" s="1" t="s">
        <v>14053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5795</v>
      </c>
      <c r="G768" s="1" t="s">
        <v>7418</v>
      </c>
      <c r="H768" s="1" t="s">
        <v>8946</v>
      </c>
      <c r="I768" s="1" t="s">
        <v>10537</v>
      </c>
      <c r="J768" s="1"/>
      <c r="K768" s="1" t="s">
        <v>26316</v>
      </c>
      <c r="L768" s="1" t="s">
        <v>766</v>
      </c>
      <c r="M768" s="1" t="s">
        <v>12210</v>
      </c>
      <c r="N768" s="1" t="s">
        <v>13116</v>
      </c>
      <c r="O768" s="1" t="s">
        <v>766</v>
      </c>
      <c r="P768" s="1" t="s">
        <v>26332</v>
      </c>
      <c r="Q768" s="1" t="s">
        <v>26332</v>
      </c>
      <c r="R768" s="1" t="s">
        <v>14037</v>
      </c>
      <c r="S768" s="1" t="s">
        <v>766</v>
      </c>
      <c r="T768" s="1"/>
      <c r="U768" s="1"/>
      <c r="V768" s="1" t="s">
        <v>14053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5796</v>
      </c>
      <c r="G769" s="1" t="s">
        <v>7419</v>
      </c>
      <c r="H769" s="1" t="s">
        <v>8947</v>
      </c>
      <c r="I769" s="1" t="s">
        <v>10538</v>
      </c>
      <c r="J769" s="1"/>
      <c r="K769" s="1" t="s">
        <v>26316</v>
      </c>
      <c r="L769" s="1" t="s">
        <v>767</v>
      </c>
      <c r="M769" s="1" t="s">
        <v>12211</v>
      </c>
      <c r="N769" s="1" t="s">
        <v>13116</v>
      </c>
      <c r="O769" s="1" t="s">
        <v>767</v>
      </c>
      <c r="P769" s="1" t="s">
        <v>26332</v>
      </c>
      <c r="Q769" s="1" t="s">
        <v>26332</v>
      </c>
      <c r="R769" s="1" t="s">
        <v>14037</v>
      </c>
      <c r="S769" s="1" t="s">
        <v>767</v>
      </c>
      <c r="T769" s="1"/>
      <c r="U769" s="1"/>
      <c r="V769" s="1" t="s">
        <v>14053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5797</v>
      </c>
      <c r="G770" s="1" t="s">
        <v>7420</v>
      </c>
      <c r="H770" s="1" t="s">
        <v>8948</v>
      </c>
      <c r="I770" s="1" t="s">
        <v>10539</v>
      </c>
      <c r="J770" s="1"/>
      <c r="K770" s="1" t="s">
        <v>26316</v>
      </c>
      <c r="L770" s="1" t="s">
        <v>768</v>
      </c>
      <c r="M770" s="1" t="s">
        <v>12212</v>
      </c>
      <c r="N770" s="1" t="s">
        <v>13116</v>
      </c>
      <c r="O770" s="1" t="s">
        <v>768</v>
      </c>
      <c r="P770" s="1" t="s">
        <v>26332</v>
      </c>
      <c r="Q770" s="1" t="s">
        <v>26332</v>
      </c>
      <c r="R770" s="1" t="s">
        <v>14037</v>
      </c>
      <c r="S770" s="1" t="s">
        <v>768</v>
      </c>
      <c r="T770" s="1"/>
      <c r="U770" s="1"/>
      <c r="V770" s="1" t="s">
        <v>14053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5798</v>
      </c>
      <c r="G771" s="1" t="s">
        <v>7421</v>
      </c>
      <c r="H771" s="1" t="s">
        <v>5798</v>
      </c>
      <c r="I771" s="1" t="s">
        <v>10540</v>
      </c>
      <c r="J771" s="1"/>
      <c r="K771" s="1" t="s">
        <v>26316</v>
      </c>
      <c r="L771" s="1" t="s">
        <v>769</v>
      </c>
      <c r="M771" s="1" t="s">
        <v>12213</v>
      </c>
      <c r="N771" s="1" t="s">
        <v>13116</v>
      </c>
      <c r="O771" s="1" t="s">
        <v>769</v>
      </c>
      <c r="P771" s="1" t="s">
        <v>26332</v>
      </c>
      <c r="Q771" s="1" t="s">
        <v>26332</v>
      </c>
      <c r="R771" s="1" t="s">
        <v>14037</v>
      </c>
      <c r="S771" s="1" t="s">
        <v>769</v>
      </c>
      <c r="T771" s="1"/>
      <c r="U771" s="1"/>
      <c r="V771" s="1" t="s">
        <v>14053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20511</v>
      </c>
      <c r="F772" s="1" t="s">
        <v>21402</v>
      </c>
      <c r="G772" s="1" t="s">
        <v>22290</v>
      </c>
      <c r="H772" s="1" t="s">
        <v>23110</v>
      </c>
      <c r="I772" s="1" t="s">
        <v>10541</v>
      </c>
      <c r="J772" s="1"/>
      <c r="K772" s="1" t="s">
        <v>26316</v>
      </c>
      <c r="L772" s="1" t="s">
        <v>770</v>
      </c>
      <c r="M772" s="1" t="s">
        <v>12214</v>
      </c>
      <c r="N772" s="1" t="s">
        <v>13116</v>
      </c>
      <c r="O772" s="1" t="s">
        <v>770</v>
      </c>
      <c r="P772" s="1" t="s">
        <v>26332</v>
      </c>
      <c r="Q772" s="1" t="s">
        <v>26332</v>
      </c>
      <c r="R772" s="1" t="s">
        <v>14037</v>
      </c>
      <c r="S772" s="1" t="s">
        <v>770</v>
      </c>
      <c r="T772" s="1"/>
      <c r="U772" s="1"/>
      <c r="V772" s="1" t="s">
        <v>14053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14709</v>
      </c>
      <c r="F773" s="1" t="s">
        <v>15758</v>
      </c>
      <c r="G773" s="1" t="s">
        <v>16802</v>
      </c>
      <c r="H773" s="1" t="s">
        <v>17756</v>
      </c>
      <c r="I773" s="1" t="s">
        <v>10542</v>
      </c>
      <c r="J773" s="1"/>
      <c r="K773" s="1" t="s">
        <v>26316</v>
      </c>
      <c r="L773" s="1" t="s">
        <v>771</v>
      </c>
      <c r="M773" s="1" t="s">
        <v>12215</v>
      </c>
      <c r="N773" s="1" t="s">
        <v>13116</v>
      </c>
      <c r="O773" s="1" t="s">
        <v>771</v>
      </c>
      <c r="P773" s="1" t="s">
        <v>26332</v>
      </c>
      <c r="Q773" s="1" t="s">
        <v>26332</v>
      </c>
      <c r="R773" s="1" t="s">
        <v>14037</v>
      </c>
      <c r="S773" s="1" t="s">
        <v>771</v>
      </c>
      <c r="T773" s="1"/>
      <c r="U773" s="1"/>
      <c r="V773" s="1" t="s">
        <v>14053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14710</v>
      </c>
      <c r="F774" s="1" t="s">
        <v>15759</v>
      </c>
      <c r="G774" s="1" t="s">
        <v>16803</v>
      </c>
      <c r="H774" s="1" t="s">
        <v>17756</v>
      </c>
      <c r="I774" s="1" t="s">
        <v>10543</v>
      </c>
      <c r="J774" s="1"/>
      <c r="K774" s="1" t="s">
        <v>26316</v>
      </c>
      <c r="L774" s="1" t="s">
        <v>772</v>
      </c>
      <c r="M774" s="1" t="s">
        <v>12216</v>
      </c>
      <c r="N774" s="1" t="s">
        <v>13116</v>
      </c>
      <c r="O774" s="1" t="s">
        <v>772</v>
      </c>
      <c r="P774" s="1" t="s">
        <v>26332</v>
      </c>
      <c r="Q774" s="1" t="s">
        <v>26332</v>
      </c>
      <c r="R774" s="1" t="s">
        <v>14037</v>
      </c>
      <c r="S774" s="1" t="s">
        <v>772</v>
      </c>
      <c r="T774" s="1"/>
      <c r="U774" s="1"/>
      <c r="V774" s="1" t="s">
        <v>14053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5802</v>
      </c>
      <c r="G775" s="1" t="s">
        <v>7425</v>
      </c>
      <c r="H775" s="1" t="s">
        <v>5802</v>
      </c>
      <c r="I775" s="1" t="s">
        <v>10544</v>
      </c>
      <c r="J775" s="1"/>
      <c r="K775" s="1" t="s">
        <v>26316</v>
      </c>
      <c r="L775" s="1" t="s">
        <v>773</v>
      </c>
      <c r="M775" s="1" t="s">
        <v>12217</v>
      </c>
      <c r="N775" s="1" t="s">
        <v>13116</v>
      </c>
      <c r="O775" s="1" t="s">
        <v>773</v>
      </c>
      <c r="P775" s="1" t="s">
        <v>26332</v>
      </c>
      <c r="Q775" s="1" t="s">
        <v>26332</v>
      </c>
      <c r="R775" s="1" t="s">
        <v>14037</v>
      </c>
      <c r="S775" s="1" t="s">
        <v>773</v>
      </c>
      <c r="T775" s="1"/>
      <c r="U775" s="1"/>
      <c r="V775" s="1" t="s">
        <v>14053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24538</v>
      </c>
      <c r="F776" s="1" t="s">
        <v>25094</v>
      </c>
      <c r="G776" s="1" t="s">
        <v>25644</v>
      </c>
      <c r="H776" s="1" t="s">
        <v>26151</v>
      </c>
      <c r="I776" s="1" t="s">
        <v>10545</v>
      </c>
      <c r="J776" s="1"/>
      <c r="K776" s="1" t="s">
        <v>26316</v>
      </c>
      <c r="L776" s="1" t="s">
        <v>774</v>
      </c>
      <c r="M776" s="1" t="s">
        <v>12218</v>
      </c>
      <c r="N776" s="1" t="s">
        <v>13116</v>
      </c>
      <c r="O776" s="1" t="s">
        <v>774</v>
      </c>
      <c r="P776" s="1" t="s">
        <v>26332</v>
      </c>
      <c r="Q776" s="1" t="s">
        <v>26332</v>
      </c>
      <c r="R776" s="1" t="s">
        <v>14037</v>
      </c>
      <c r="S776" s="1" t="s">
        <v>774</v>
      </c>
      <c r="T776" s="1"/>
      <c r="U776" s="1"/>
      <c r="V776" s="1" t="s">
        <v>14053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24539</v>
      </c>
      <c r="F777" s="1" t="s">
        <v>25095</v>
      </c>
      <c r="G777" s="1" t="s">
        <v>25645</v>
      </c>
      <c r="H777" s="1" t="s">
        <v>26152</v>
      </c>
      <c r="I777" s="1" t="s">
        <v>10546</v>
      </c>
      <c r="J777" s="1"/>
      <c r="K777" s="1" t="s">
        <v>26316</v>
      </c>
      <c r="L777" s="1" t="s">
        <v>775</v>
      </c>
      <c r="M777" s="1" t="s">
        <v>12219</v>
      </c>
      <c r="N777" s="1" t="s">
        <v>13116</v>
      </c>
      <c r="O777" s="1" t="s">
        <v>775</v>
      </c>
      <c r="P777" s="1" t="s">
        <v>26332</v>
      </c>
      <c r="Q777" s="1" t="s">
        <v>26332</v>
      </c>
      <c r="R777" s="1" t="s">
        <v>14037</v>
      </c>
      <c r="S777" s="1" t="s">
        <v>775</v>
      </c>
      <c r="T777" s="1"/>
      <c r="U777" s="1"/>
      <c r="V777" s="1" t="s">
        <v>14053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24540</v>
      </c>
      <c r="F778" s="1" t="s">
        <v>25096</v>
      </c>
      <c r="G778" s="1" t="s">
        <v>25646</v>
      </c>
      <c r="H778" s="1" t="s">
        <v>26153</v>
      </c>
      <c r="I778" s="1" t="s">
        <v>10547</v>
      </c>
      <c r="J778" s="1"/>
      <c r="K778" s="1" t="s">
        <v>26316</v>
      </c>
      <c r="L778" s="1" t="s">
        <v>776</v>
      </c>
      <c r="M778" s="1" t="s">
        <v>12220</v>
      </c>
      <c r="N778" s="1" t="s">
        <v>13116</v>
      </c>
      <c r="O778" s="1" t="s">
        <v>776</v>
      </c>
      <c r="P778" s="1" t="s">
        <v>26332</v>
      </c>
      <c r="Q778" s="1" t="s">
        <v>26332</v>
      </c>
      <c r="R778" s="1" t="s">
        <v>14037</v>
      </c>
      <c r="S778" s="1" t="s">
        <v>776</v>
      </c>
      <c r="T778" s="1"/>
      <c r="U778" s="1"/>
      <c r="V778" s="1" t="s">
        <v>14053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5806</v>
      </c>
      <c r="G779" s="1" t="s">
        <v>7429</v>
      </c>
      <c r="H779" s="1" t="s">
        <v>8954</v>
      </c>
      <c r="I779" s="1" t="s">
        <v>10548</v>
      </c>
      <c r="J779" s="1"/>
      <c r="K779" s="1" t="s">
        <v>26316</v>
      </c>
      <c r="L779" s="1" t="s">
        <v>777</v>
      </c>
      <c r="M779" s="1" t="s">
        <v>12221</v>
      </c>
      <c r="N779" s="1" t="s">
        <v>13116</v>
      </c>
      <c r="O779" s="1" t="s">
        <v>777</v>
      </c>
      <c r="P779" s="1" t="s">
        <v>26332</v>
      </c>
      <c r="Q779" s="1" t="s">
        <v>26332</v>
      </c>
      <c r="R779" s="1" t="s">
        <v>14037</v>
      </c>
      <c r="S779" s="1" t="s">
        <v>777</v>
      </c>
      <c r="T779" s="1"/>
      <c r="U779" s="1"/>
      <c r="V779" s="1" t="s">
        <v>14053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24541</v>
      </c>
      <c r="F780" s="1" t="s">
        <v>25097</v>
      </c>
      <c r="G780" s="1" t="s">
        <v>25647</v>
      </c>
      <c r="H780" s="1" t="s">
        <v>26154</v>
      </c>
      <c r="I780" s="1" t="s">
        <v>10549</v>
      </c>
      <c r="J780" s="1"/>
      <c r="K780" s="1" t="s">
        <v>26316</v>
      </c>
      <c r="L780" s="1" t="s">
        <v>778</v>
      </c>
      <c r="M780" s="1" t="s">
        <v>12222</v>
      </c>
      <c r="N780" s="1" t="s">
        <v>13116</v>
      </c>
      <c r="O780" s="1" t="s">
        <v>778</v>
      </c>
      <c r="P780" s="1" t="s">
        <v>26332</v>
      </c>
      <c r="Q780" s="1" t="s">
        <v>26332</v>
      </c>
      <c r="R780" s="1" t="s">
        <v>14037</v>
      </c>
      <c r="S780" s="1" t="s">
        <v>778</v>
      </c>
      <c r="T780" s="1"/>
      <c r="U780" s="1"/>
      <c r="V780" s="1" t="s">
        <v>14053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14716</v>
      </c>
      <c r="F781" s="1" t="s">
        <v>15765</v>
      </c>
      <c r="G781" s="1" t="s">
        <v>16809</v>
      </c>
      <c r="H781" s="1" t="s">
        <v>17762</v>
      </c>
      <c r="I781" s="1" t="s">
        <v>10550</v>
      </c>
      <c r="J781" s="1"/>
      <c r="K781" s="1" t="s">
        <v>26316</v>
      </c>
      <c r="L781" s="1" t="s">
        <v>779</v>
      </c>
      <c r="M781" s="1" t="s">
        <v>12223</v>
      </c>
      <c r="N781" s="1" t="s">
        <v>13116</v>
      </c>
      <c r="O781" s="1" t="s">
        <v>779</v>
      </c>
      <c r="P781" s="1" t="s">
        <v>26332</v>
      </c>
      <c r="Q781" s="1" t="s">
        <v>26332</v>
      </c>
      <c r="R781" s="1" t="s">
        <v>14037</v>
      </c>
      <c r="S781" s="1" t="s">
        <v>779</v>
      </c>
      <c r="T781" s="1"/>
      <c r="U781" s="1"/>
      <c r="V781" s="1" t="s">
        <v>14053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24542</v>
      </c>
      <c r="F782" s="1" t="s">
        <v>25098</v>
      </c>
      <c r="G782" s="1" t="s">
        <v>25648</v>
      </c>
      <c r="H782" s="1" t="s">
        <v>26155</v>
      </c>
      <c r="I782" s="1" t="s">
        <v>10551</v>
      </c>
      <c r="J782" s="1"/>
      <c r="K782" s="1" t="s">
        <v>26316</v>
      </c>
      <c r="L782" s="1" t="s">
        <v>780</v>
      </c>
      <c r="M782" s="1" t="s">
        <v>12224</v>
      </c>
      <c r="N782" s="1" t="s">
        <v>13116</v>
      </c>
      <c r="O782" s="1" t="s">
        <v>780</v>
      </c>
      <c r="P782" s="1" t="s">
        <v>26332</v>
      </c>
      <c r="Q782" s="1" t="s">
        <v>26332</v>
      </c>
      <c r="R782" s="1" t="s">
        <v>14037</v>
      </c>
      <c r="S782" s="1" t="s">
        <v>780</v>
      </c>
      <c r="T782" s="1"/>
      <c r="U782" s="1"/>
      <c r="V782" s="1" t="s">
        <v>14053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24543</v>
      </c>
      <c r="F783" s="1" t="s">
        <v>25099</v>
      </c>
      <c r="G783" s="1" t="s">
        <v>25649</v>
      </c>
      <c r="H783" s="1" t="s">
        <v>26156</v>
      </c>
      <c r="I783" s="1" t="s">
        <v>10552</v>
      </c>
      <c r="J783" s="1"/>
      <c r="K783" s="1" t="s">
        <v>26316</v>
      </c>
      <c r="L783" s="1" t="s">
        <v>781</v>
      </c>
      <c r="M783" s="1" t="s">
        <v>12225</v>
      </c>
      <c r="N783" s="1" t="s">
        <v>13116</v>
      </c>
      <c r="O783" s="1" t="s">
        <v>781</v>
      </c>
      <c r="P783" s="1" t="s">
        <v>26332</v>
      </c>
      <c r="Q783" s="1" t="s">
        <v>26332</v>
      </c>
      <c r="R783" s="1" t="s">
        <v>14037</v>
      </c>
      <c r="S783" s="1" t="s">
        <v>781</v>
      </c>
      <c r="T783" s="1"/>
      <c r="U783" s="1"/>
      <c r="V783" s="1" t="s">
        <v>14053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5811</v>
      </c>
      <c r="G784" s="1" t="s">
        <v>7434</v>
      </c>
      <c r="H784" s="1" t="s">
        <v>8959</v>
      </c>
      <c r="I784" s="1" t="s">
        <v>10553</v>
      </c>
      <c r="J784" s="1"/>
      <c r="K784" s="1" t="s">
        <v>26316</v>
      </c>
      <c r="L784" s="1" t="s">
        <v>782</v>
      </c>
      <c r="M784" s="1" t="s">
        <v>12226</v>
      </c>
      <c r="N784" s="1" t="s">
        <v>13116</v>
      </c>
      <c r="O784" s="1" t="s">
        <v>782</v>
      </c>
      <c r="P784" s="1" t="s">
        <v>26332</v>
      </c>
      <c r="Q784" s="1" t="s">
        <v>26332</v>
      </c>
      <c r="R784" s="1" t="s">
        <v>14037</v>
      </c>
      <c r="S784" s="1" t="s">
        <v>782</v>
      </c>
      <c r="T784" s="1"/>
      <c r="U784" s="1"/>
      <c r="V784" s="1" t="s">
        <v>14053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5812</v>
      </c>
      <c r="G785" s="1" t="s">
        <v>7435</v>
      </c>
      <c r="H785" s="1" t="s">
        <v>8940</v>
      </c>
      <c r="I785" s="1" t="s">
        <v>10554</v>
      </c>
      <c r="J785" s="1"/>
      <c r="K785" s="1" t="s">
        <v>26316</v>
      </c>
      <c r="L785" s="1" t="s">
        <v>783</v>
      </c>
      <c r="M785" s="1" t="s">
        <v>12227</v>
      </c>
      <c r="N785" s="1" t="s">
        <v>13116</v>
      </c>
      <c r="O785" s="1" t="s">
        <v>783</v>
      </c>
      <c r="P785" s="1" t="s">
        <v>26332</v>
      </c>
      <c r="Q785" s="1" t="s">
        <v>26332</v>
      </c>
      <c r="R785" s="1" t="s">
        <v>14037</v>
      </c>
      <c r="S785" s="1" t="s">
        <v>783</v>
      </c>
      <c r="T785" s="1"/>
      <c r="U785" s="1"/>
      <c r="V785" s="1" t="s">
        <v>14053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14720</v>
      </c>
      <c r="F786" s="1" t="s">
        <v>15769</v>
      </c>
      <c r="G786" s="1" t="s">
        <v>16813</v>
      </c>
      <c r="H786" s="1" t="s">
        <v>17765</v>
      </c>
      <c r="I786" s="1" t="s">
        <v>10555</v>
      </c>
      <c r="J786" s="1"/>
      <c r="K786" s="1" t="s">
        <v>26316</v>
      </c>
      <c r="L786" s="1" t="s">
        <v>784</v>
      </c>
      <c r="M786" s="1" t="s">
        <v>12228</v>
      </c>
      <c r="N786" s="1" t="s">
        <v>13116</v>
      </c>
      <c r="O786" s="1" t="s">
        <v>784</v>
      </c>
      <c r="P786" s="1" t="s">
        <v>26332</v>
      </c>
      <c r="Q786" s="1" t="s">
        <v>26332</v>
      </c>
      <c r="R786" s="1" t="s">
        <v>14037</v>
      </c>
      <c r="S786" s="1" t="s">
        <v>784</v>
      </c>
      <c r="T786" s="1"/>
      <c r="U786" s="1"/>
      <c r="V786" s="1" t="s">
        <v>14053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5814</v>
      </c>
      <c r="G787" s="1" t="s">
        <v>7437</v>
      </c>
      <c r="H787" s="1" t="s">
        <v>8946</v>
      </c>
      <c r="I787" s="1" t="s">
        <v>10556</v>
      </c>
      <c r="J787" s="1"/>
      <c r="K787" s="1" t="s">
        <v>26316</v>
      </c>
      <c r="L787" s="1" t="s">
        <v>785</v>
      </c>
      <c r="M787" s="1" t="s">
        <v>12229</v>
      </c>
      <c r="N787" s="1" t="s">
        <v>13116</v>
      </c>
      <c r="O787" s="1" t="s">
        <v>785</v>
      </c>
      <c r="P787" s="1" t="s">
        <v>26332</v>
      </c>
      <c r="Q787" s="1" t="s">
        <v>26332</v>
      </c>
      <c r="R787" s="1" t="s">
        <v>14037</v>
      </c>
      <c r="S787" s="1" t="s">
        <v>785</v>
      </c>
      <c r="T787" s="1"/>
      <c r="U787" s="1"/>
      <c r="V787" s="1" t="s">
        <v>14053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24544</v>
      </c>
      <c r="F788" s="1" t="s">
        <v>25100</v>
      </c>
      <c r="G788" s="1" t="s">
        <v>25650</v>
      </c>
      <c r="H788" s="1" t="s">
        <v>26153</v>
      </c>
      <c r="I788" s="1" t="s">
        <v>10557</v>
      </c>
      <c r="J788" s="1"/>
      <c r="K788" s="1" t="s">
        <v>26316</v>
      </c>
      <c r="L788" s="1" t="s">
        <v>786</v>
      </c>
      <c r="M788" s="1" t="s">
        <v>12230</v>
      </c>
      <c r="N788" s="1" t="s">
        <v>13116</v>
      </c>
      <c r="O788" s="1" t="s">
        <v>786</v>
      </c>
      <c r="P788" s="1" t="s">
        <v>26332</v>
      </c>
      <c r="Q788" s="1" t="s">
        <v>26332</v>
      </c>
      <c r="R788" s="1" t="s">
        <v>14037</v>
      </c>
      <c r="S788" s="1" t="s">
        <v>786</v>
      </c>
      <c r="T788" s="1"/>
      <c r="U788" s="1"/>
      <c r="V788" s="1" t="s">
        <v>14053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24545</v>
      </c>
      <c r="F789" s="1" t="s">
        <v>25101</v>
      </c>
      <c r="G789" s="1" t="s">
        <v>25651</v>
      </c>
      <c r="H789" s="1" t="s">
        <v>26157</v>
      </c>
      <c r="I789" s="1" t="s">
        <v>10558</v>
      </c>
      <c r="J789" s="1"/>
      <c r="K789" s="1" t="s">
        <v>26316</v>
      </c>
      <c r="L789" s="1" t="s">
        <v>787</v>
      </c>
      <c r="M789" s="1" t="s">
        <v>12231</v>
      </c>
      <c r="N789" s="1" t="s">
        <v>13116</v>
      </c>
      <c r="O789" s="1" t="s">
        <v>787</v>
      </c>
      <c r="P789" s="1" t="s">
        <v>26332</v>
      </c>
      <c r="Q789" s="1" t="s">
        <v>26332</v>
      </c>
      <c r="R789" s="1" t="s">
        <v>14037</v>
      </c>
      <c r="S789" s="1" t="s">
        <v>787</v>
      </c>
      <c r="T789" s="1"/>
      <c r="U789" s="1"/>
      <c r="V789" s="1" t="s">
        <v>14053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24546</v>
      </c>
      <c r="F790" s="1" t="s">
        <v>25102</v>
      </c>
      <c r="G790" s="1" t="s">
        <v>25652</v>
      </c>
      <c r="H790" s="1" t="s">
        <v>26158</v>
      </c>
      <c r="I790" s="1" t="s">
        <v>10559</v>
      </c>
      <c r="J790" s="1"/>
      <c r="K790" s="1" t="s">
        <v>26316</v>
      </c>
      <c r="L790" s="1" t="s">
        <v>788</v>
      </c>
      <c r="M790" s="1" t="s">
        <v>12232</v>
      </c>
      <c r="N790" s="1" t="s">
        <v>13116</v>
      </c>
      <c r="O790" s="1" t="s">
        <v>788</v>
      </c>
      <c r="P790" s="1" t="s">
        <v>26332</v>
      </c>
      <c r="Q790" s="1" t="s">
        <v>26332</v>
      </c>
      <c r="R790" s="1" t="s">
        <v>14037</v>
      </c>
      <c r="S790" s="1" t="s">
        <v>788</v>
      </c>
      <c r="T790" s="1"/>
      <c r="U790" s="1"/>
      <c r="V790" s="1" t="s">
        <v>14053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24547</v>
      </c>
      <c r="F791" s="1" t="s">
        <v>25103</v>
      </c>
      <c r="G791" s="1" t="s">
        <v>25653</v>
      </c>
      <c r="H791" s="1" t="s">
        <v>26159</v>
      </c>
      <c r="I791" s="1" t="s">
        <v>10560</v>
      </c>
      <c r="J791" s="1"/>
      <c r="K791" s="1" t="s">
        <v>26316</v>
      </c>
      <c r="L791" s="1" t="s">
        <v>789</v>
      </c>
      <c r="M791" s="1" t="s">
        <v>12233</v>
      </c>
      <c r="N791" s="1" t="s">
        <v>13116</v>
      </c>
      <c r="O791" s="1" t="s">
        <v>789</v>
      </c>
      <c r="P791" s="1" t="s">
        <v>26332</v>
      </c>
      <c r="Q791" s="1" t="s">
        <v>26332</v>
      </c>
      <c r="R791" s="1" t="s">
        <v>14037</v>
      </c>
      <c r="S791" s="1" t="s">
        <v>789</v>
      </c>
      <c r="T791" s="1"/>
      <c r="U791" s="1"/>
      <c r="V791" s="1" t="s">
        <v>14053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24548</v>
      </c>
      <c r="F792" s="1" t="s">
        <v>25104</v>
      </c>
      <c r="G792" s="1" t="s">
        <v>25654</v>
      </c>
      <c r="H792" s="1" t="s">
        <v>26160</v>
      </c>
      <c r="I792" s="1" t="s">
        <v>10561</v>
      </c>
      <c r="J792" s="1"/>
      <c r="K792" s="1" t="s">
        <v>26316</v>
      </c>
      <c r="L792" s="1" t="s">
        <v>790</v>
      </c>
      <c r="M792" s="1" t="s">
        <v>12234</v>
      </c>
      <c r="N792" s="1" t="s">
        <v>13116</v>
      </c>
      <c r="O792" s="1" t="s">
        <v>790</v>
      </c>
      <c r="P792" s="1" t="s">
        <v>26332</v>
      </c>
      <c r="Q792" s="1" t="s">
        <v>26332</v>
      </c>
      <c r="R792" s="1" t="s">
        <v>14037</v>
      </c>
      <c r="S792" s="1" t="s">
        <v>790</v>
      </c>
      <c r="T792" s="1"/>
      <c r="U792" s="1"/>
      <c r="V792" s="1" t="s">
        <v>14053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14727</v>
      </c>
      <c r="F793" s="1" t="s">
        <v>15776</v>
      </c>
      <c r="G793" s="1" t="s">
        <v>16820</v>
      </c>
      <c r="H793" s="1" t="s">
        <v>17770</v>
      </c>
      <c r="I793" s="1" t="s">
        <v>10562</v>
      </c>
      <c r="J793" s="1"/>
      <c r="K793" s="1" t="s">
        <v>26316</v>
      </c>
      <c r="L793" s="1" t="s">
        <v>791</v>
      </c>
      <c r="M793" s="1" t="s">
        <v>12235</v>
      </c>
      <c r="N793" s="1" t="s">
        <v>13116</v>
      </c>
      <c r="O793" s="1" t="s">
        <v>791</v>
      </c>
      <c r="P793" s="1" t="s">
        <v>26332</v>
      </c>
      <c r="Q793" s="1" t="s">
        <v>26332</v>
      </c>
      <c r="R793" s="1" t="s">
        <v>14037</v>
      </c>
      <c r="S793" s="1" t="s">
        <v>791</v>
      </c>
      <c r="T793" s="1"/>
      <c r="U793" s="1"/>
      <c r="V793" s="1" t="s">
        <v>14053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14728</v>
      </c>
      <c r="F794" s="1" t="s">
        <v>15777</v>
      </c>
      <c r="G794" s="1" t="s">
        <v>16821</v>
      </c>
      <c r="H794" s="1" t="s">
        <v>17771</v>
      </c>
      <c r="I794" s="1" t="s">
        <v>10563</v>
      </c>
      <c r="J794" s="1"/>
      <c r="K794" s="1" t="s">
        <v>26316</v>
      </c>
      <c r="L794" s="1" t="s">
        <v>792</v>
      </c>
      <c r="M794" s="1" t="s">
        <v>12236</v>
      </c>
      <c r="N794" s="1" t="s">
        <v>13116</v>
      </c>
      <c r="O794" s="1" t="s">
        <v>792</v>
      </c>
      <c r="P794" s="1" t="s">
        <v>26332</v>
      </c>
      <c r="Q794" s="1" t="s">
        <v>26332</v>
      </c>
      <c r="R794" s="1" t="s">
        <v>14037</v>
      </c>
      <c r="S794" s="1" t="s">
        <v>792</v>
      </c>
      <c r="T794" s="1"/>
      <c r="U794" s="1"/>
      <c r="V794" s="1" t="s">
        <v>14053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5822</v>
      </c>
      <c r="G795" s="1" t="s">
        <v>7445</v>
      </c>
      <c r="H795" s="1" t="s">
        <v>8967</v>
      </c>
      <c r="I795" s="1" t="s">
        <v>10564</v>
      </c>
      <c r="J795" s="1"/>
      <c r="K795" s="1" t="s">
        <v>26316</v>
      </c>
      <c r="L795" s="1" t="s">
        <v>793</v>
      </c>
      <c r="M795" s="1" t="s">
        <v>12237</v>
      </c>
      <c r="N795" s="1" t="s">
        <v>13116</v>
      </c>
      <c r="O795" s="1" t="s">
        <v>793</v>
      </c>
      <c r="P795" s="1" t="s">
        <v>26332</v>
      </c>
      <c r="Q795" s="1" t="s">
        <v>26332</v>
      </c>
      <c r="R795" s="1" t="s">
        <v>14037</v>
      </c>
      <c r="S795" s="1" t="s">
        <v>793</v>
      </c>
      <c r="T795" s="1"/>
      <c r="U795" s="1"/>
      <c r="V795" s="1" t="s">
        <v>14053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24549</v>
      </c>
      <c r="F796" s="1" t="s">
        <v>25105</v>
      </c>
      <c r="G796" s="1" t="s">
        <v>24549</v>
      </c>
      <c r="H796" s="1" t="s">
        <v>26161</v>
      </c>
      <c r="I796" s="1" t="s">
        <v>10565</v>
      </c>
      <c r="J796" s="1"/>
      <c r="K796" s="1" t="s">
        <v>26316</v>
      </c>
      <c r="L796" s="1" t="s">
        <v>794</v>
      </c>
      <c r="M796" s="1" t="s">
        <v>12238</v>
      </c>
      <c r="N796" s="1" t="s">
        <v>13116</v>
      </c>
      <c r="O796" s="1" t="s">
        <v>794</v>
      </c>
      <c r="P796" s="1" t="s">
        <v>26332</v>
      </c>
      <c r="Q796" s="1" t="s">
        <v>26332</v>
      </c>
      <c r="R796" s="1" t="s">
        <v>14037</v>
      </c>
      <c r="S796" s="1" t="s">
        <v>794</v>
      </c>
      <c r="T796" s="1"/>
      <c r="U796" s="1"/>
      <c r="V796" s="1" t="s">
        <v>14053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5824</v>
      </c>
      <c r="G797" s="1" t="s">
        <v>7446</v>
      </c>
      <c r="H797" s="1" t="s">
        <v>8969</v>
      </c>
      <c r="I797" s="1" t="s">
        <v>10566</v>
      </c>
      <c r="J797" s="1"/>
      <c r="K797" s="1" t="s">
        <v>26316</v>
      </c>
      <c r="L797" s="1" t="s">
        <v>795</v>
      </c>
      <c r="M797" s="1" t="s">
        <v>12239</v>
      </c>
      <c r="N797" s="1" t="s">
        <v>13116</v>
      </c>
      <c r="O797" s="1" t="s">
        <v>795</v>
      </c>
      <c r="P797" s="1" t="s">
        <v>26332</v>
      </c>
      <c r="Q797" s="1" t="s">
        <v>26332</v>
      </c>
      <c r="R797" s="1" t="s">
        <v>14037</v>
      </c>
      <c r="S797" s="1" t="s">
        <v>795</v>
      </c>
      <c r="T797" s="1"/>
      <c r="U797" s="1"/>
      <c r="V797" s="1" t="s">
        <v>14053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20527</v>
      </c>
      <c r="F798" s="1" t="s">
        <v>21418</v>
      </c>
      <c r="G798" s="1" t="s">
        <v>22306</v>
      </c>
      <c r="H798" s="1" t="s">
        <v>23124</v>
      </c>
      <c r="I798" s="1" t="s">
        <v>10567</v>
      </c>
      <c r="J798" s="1"/>
      <c r="K798" s="1" t="s">
        <v>26316</v>
      </c>
      <c r="L798" s="1" t="s">
        <v>796</v>
      </c>
      <c r="M798" s="1" t="s">
        <v>12240</v>
      </c>
      <c r="N798" s="1" t="s">
        <v>13116</v>
      </c>
      <c r="O798" s="1" t="s">
        <v>796</v>
      </c>
      <c r="P798" s="1" t="s">
        <v>26332</v>
      </c>
      <c r="Q798" s="1" t="s">
        <v>26332</v>
      </c>
      <c r="R798" s="1" t="s">
        <v>14037</v>
      </c>
      <c r="S798" s="1" t="s">
        <v>796</v>
      </c>
      <c r="T798" s="1"/>
      <c r="U798" s="1"/>
      <c r="V798" s="1" t="s">
        <v>14053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24550</v>
      </c>
      <c r="F799" s="1" t="s">
        <v>25106</v>
      </c>
      <c r="G799" s="1" t="s">
        <v>25655</v>
      </c>
      <c r="H799" s="1" t="s">
        <v>26162</v>
      </c>
      <c r="I799" s="1" t="s">
        <v>10568</v>
      </c>
      <c r="J799" s="1"/>
      <c r="K799" s="1" t="s">
        <v>26316</v>
      </c>
      <c r="L799" s="1" t="s">
        <v>797</v>
      </c>
      <c r="M799" s="1" t="s">
        <v>12241</v>
      </c>
      <c r="N799" s="1" t="s">
        <v>13116</v>
      </c>
      <c r="O799" s="1" t="s">
        <v>797</v>
      </c>
      <c r="P799" s="1" t="s">
        <v>26332</v>
      </c>
      <c r="Q799" s="1" t="s">
        <v>26332</v>
      </c>
      <c r="R799" s="1" t="s">
        <v>14037</v>
      </c>
      <c r="S799" s="1" t="s">
        <v>797</v>
      </c>
      <c r="T799" s="1"/>
      <c r="U799" s="1"/>
      <c r="V799" s="1" t="s">
        <v>14053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14733</v>
      </c>
      <c r="F800" s="1" t="s">
        <v>15782</v>
      </c>
      <c r="G800" s="1" t="s">
        <v>16826</v>
      </c>
      <c r="H800" s="1" t="s">
        <v>17776</v>
      </c>
      <c r="I800" s="1" t="s">
        <v>10569</v>
      </c>
      <c r="J800" s="1"/>
      <c r="K800" s="1" t="s">
        <v>26316</v>
      </c>
      <c r="L800" s="1" t="s">
        <v>798</v>
      </c>
      <c r="M800" s="1" t="s">
        <v>12242</v>
      </c>
      <c r="N800" s="1" t="s">
        <v>13116</v>
      </c>
      <c r="O800" s="1" t="s">
        <v>798</v>
      </c>
      <c r="P800" s="1" t="s">
        <v>26332</v>
      </c>
      <c r="Q800" s="1" t="s">
        <v>26332</v>
      </c>
      <c r="R800" s="1" t="s">
        <v>14037</v>
      </c>
      <c r="S800" s="1" t="s">
        <v>798</v>
      </c>
      <c r="T800" s="1"/>
      <c r="U800" s="1"/>
      <c r="V800" s="1" t="s">
        <v>14053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5828</v>
      </c>
      <c r="G801" s="1" t="s">
        <v>7450</v>
      </c>
      <c r="H801" s="1" t="s">
        <v>8973</v>
      </c>
      <c r="I801" s="1" t="s">
        <v>10570</v>
      </c>
      <c r="J801" s="1"/>
      <c r="K801" s="1" t="s">
        <v>26316</v>
      </c>
      <c r="L801" s="1" t="s">
        <v>799</v>
      </c>
      <c r="M801" s="1" t="s">
        <v>12243</v>
      </c>
      <c r="N801" s="1" t="s">
        <v>13116</v>
      </c>
      <c r="O801" s="1" t="s">
        <v>799</v>
      </c>
      <c r="P801" s="1" t="s">
        <v>26332</v>
      </c>
      <c r="Q801" s="1" t="s">
        <v>26332</v>
      </c>
      <c r="R801" s="1" t="s">
        <v>14037</v>
      </c>
      <c r="S801" s="1" t="s">
        <v>799</v>
      </c>
      <c r="T801" s="1"/>
      <c r="U801" s="1"/>
      <c r="V801" s="1" t="s">
        <v>14053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14734</v>
      </c>
      <c r="F802" s="1" t="s">
        <v>15783</v>
      </c>
      <c r="G802" s="1" t="s">
        <v>16827</v>
      </c>
      <c r="H802" s="1" t="s">
        <v>17777</v>
      </c>
      <c r="I802" s="1" t="s">
        <v>10571</v>
      </c>
      <c r="J802" s="1"/>
      <c r="K802" s="1" t="s">
        <v>26316</v>
      </c>
      <c r="L802" s="1" t="s">
        <v>800</v>
      </c>
      <c r="M802" s="1" t="s">
        <v>12244</v>
      </c>
      <c r="N802" s="1" t="s">
        <v>13116</v>
      </c>
      <c r="O802" s="1" t="s">
        <v>800</v>
      </c>
      <c r="P802" s="1" t="s">
        <v>26332</v>
      </c>
      <c r="Q802" s="1" t="s">
        <v>26332</v>
      </c>
      <c r="R802" s="1" t="s">
        <v>14037</v>
      </c>
      <c r="S802" s="1" t="s">
        <v>800</v>
      </c>
      <c r="T802" s="1"/>
      <c r="U802" s="1"/>
      <c r="V802" s="1" t="s">
        <v>14053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5830</v>
      </c>
      <c r="G803" s="1" t="s">
        <v>7452</v>
      </c>
      <c r="H803" s="1" t="s">
        <v>8975</v>
      </c>
      <c r="I803" s="1" t="s">
        <v>10572</v>
      </c>
      <c r="J803" s="1"/>
      <c r="K803" s="1" t="s">
        <v>26316</v>
      </c>
      <c r="L803" s="1" t="s">
        <v>801</v>
      </c>
      <c r="M803" s="1" t="s">
        <v>12245</v>
      </c>
      <c r="N803" s="1" t="s">
        <v>13116</v>
      </c>
      <c r="O803" s="1" t="s">
        <v>801</v>
      </c>
      <c r="P803" s="1" t="s">
        <v>26332</v>
      </c>
      <c r="Q803" s="1" t="s">
        <v>26332</v>
      </c>
      <c r="R803" s="1" t="s">
        <v>14037</v>
      </c>
      <c r="S803" s="1" t="s">
        <v>801</v>
      </c>
      <c r="T803" s="1"/>
      <c r="U803" s="1"/>
      <c r="V803" s="1" t="s">
        <v>14053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7453</v>
      </c>
      <c r="H804" s="1" t="s">
        <v>8976</v>
      </c>
      <c r="I804" s="1" t="s">
        <v>10573</v>
      </c>
      <c r="J804" s="1"/>
      <c r="K804" s="1" t="s">
        <v>26316</v>
      </c>
      <c r="L804" s="1" t="s">
        <v>802</v>
      </c>
      <c r="M804" s="1" t="s">
        <v>12246</v>
      </c>
      <c r="N804" s="1" t="s">
        <v>13116</v>
      </c>
      <c r="O804" s="1" t="s">
        <v>802</v>
      </c>
      <c r="P804" s="1" t="s">
        <v>26332</v>
      </c>
      <c r="Q804" s="1" t="s">
        <v>26332</v>
      </c>
      <c r="R804" s="1" t="s">
        <v>14037</v>
      </c>
      <c r="S804" s="1" t="s">
        <v>802</v>
      </c>
      <c r="T804" s="1"/>
      <c r="U804" s="1"/>
      <c r="V804" s="1" t="s">
        <v>14053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14737</v>
      </c>
      <c r="F805" s="1" t="s">
        <v>15786</v>
      </c>
      <c r="G805" s="1" t="s">
        <v>16830</v>
      </c>
      <c r="H805" s="1" t="s">
        <v>17780</v>
      </c>
      <c r="I805" s="1" t="s">
        <v>10574</v>
      </c>
      <c r="J805" s="1"/>
      <c r="K805" s="1" t="s">
        <v>26316</v>
      </c>
      <c r="L805" s="1" t="s">
        <v>803</v>
      </c>
      <c r="M805" s="1" t="s">
        <v>12247</v>
      </c>
      <c r="N805" s="1" t="s">
        <v>13116</v>
      </c>
      <c r="O805" s="1" t="s">
        <v>803</v>
      </c>
      <c r="P805" s="1" t="s">
        <v>26332</v>
      </c>
      <c r="Q805" s="1" t="s">
        <v>26332</v>
      </c>
      <c r="R805" s="1" t="s">
        <v>14037</v>
      </c>
      <c r="S805" s="1" t="s">
        <v>803</v>
      </c>
      <c r="T805" s="1"/>
      <c r="U805" s="1"/>
      <c r="V805" s="1" t="s">
        <v>14053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24551</v>
      </c>
      <c r="F806" s="1" t="s">
        <v>25107</v>
      </c>
      <c r="G806" s="1" t="s">
        <v>25656</v>
      </c>
      <c r="H806" s="1" t="s">
        <v>26163</v>
      </c>
      <c r="I806" s="1" t="s">
        <v>10575</v>
      </c>
      <c r="J806" s="1"/>
      <c r="K806" s="1" t="s">
        <v>26316</v>
      </c>
      <c r="L806" s="1" t="s">
        <v>804</v>
      </c>
      <c r="M806" s="1" t="s">
        <v>12248</v>
      </c>
      <c r="N806" s="1" t="s">
        <v>13116</v>
      </c>
      <c r="O806" s="1" t="s">
        <v>804</v>
      </c>
      <c r="P806" s="1" t="s">
        <v>26332</v>
      </c>
      <c r="Q806" s="1" t="s">
        <v>26332</v>
      </c>
      <c r="R806" s="1" t="s">
        <v>14037</v>
      </c>
      <c r="S806" s="1" t="s">
        <v>804</v>
      </c>
      <c r="T806" s="1"/>
      <c r="U806" s="1"/>
      <c r="V806" s="1" t="s">
        <v>14053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24552</v>
      </c>
      <c r="F807" s="1" t="s">
        <v>24552</v>
      </c>
      <c r="G807" s="1" t="s">
        <v>25657</v>
      </c>
      <c r="H807" s="1" t="s">
        <v>26164</v>
      </c>
      <c r="I807" s="1" t="s">
        <v>10576</v>
      </c>
      <c r="J807" s="1"/>
      <c r="K807" s="1" t="s">
        <v>26316</v>
      </c>
      <c r="L807" s="1" t="s">
        <v>805</v>
      </c>
      <c r="M807" s="1" t="s">
        <v>12249</v>
      </c>
      <c r="N807" s="1" t="s">
        <v>13116</v>
      </c>
      <c r="O807" s="1" t="s">
        <v>805</v>
      </c>
      <c r="P807" s="1" t="s">
        <v>26332</v>
      </c>
      <c r="Q807" s="1" t="s">
        <v>26332</v>
      </c>
      <c r="R807" s="1" t="s">
        <v>14037</v>
      </c>
      <c r="S807" s="1" t="s">
        <v>805</v>
      </c>
      <c r="T807" s="1"/>
      <c r="U807" s="1"/>
      <c r="V807" s="1" t="s">
        <v>14053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24553</v>
      </c>
      <c r="F808" s="1" t="s">
        <v>25108</v>
      </c>
      <c r="G808" s="1" t="s">
        <v>25658</v>
      </c>
      <c r="H808" s="1" t="s">
        <v>26165</v>
      </c>
      <c r="I808" s="1" t="s">
        <v>10577</v>
      </c>
      <c r="J808" s="1"/>
      <c r="K808" s="1" t="s">
        <v>26316</v>
      </c>
      <c r="L808" s="1" t="s">
        <v>806</v>
      </c>
      <c r="M808" s="1" t="s">
        <v>12250</v>
      </c>
      <c r="N808" s="1" t="s">
        <v>13116</v>
      </c>
      <c r="O808" s="1" t="s">
        <v>806</v>
      </c>
      <c r="P808" s="1" t="s">
        <v>26332</v>
      </c>
      <c r="Q808" s="1" t="s">
        <v>26332</v>
      </c>
      <c r="R808" s="1" t="s">
        <v>14037</v>
      </c>
      <c r="S808" s="1" t="s">
        <v>806</v>
      </c>
      <c r="T808" s="1"/>
      <c r="U808" s="1"/>
      <c r="V808" s="1" t="s">
        <v>14053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7458</v>
      </c>
      <c r="H809" s="1" t="s">
        <v>8981</v>
      </c>
      <c r="I809" s="1" t="s">
        <v>10578</v>
      </c>
      <c r="J809" s="1"/>
      <c r="K809" s="1" t="s">
        <v>26316</v>
      </c>
      <c r="L809" s="1" t="s">
        <v>807</v>
      </c>
      <c r="M809" s="1" t="s">
        <v>12251</v>
      </c>
      <c r="N809" s="1" t="s">
        <v>13116</v>
      </c>
      <c r="O809" s="1" t="s">
        <v>807</v>
      </c>
      <c r="P809" s="1" t="s">
        <v>26332</v>
      </c>
      <c r="Q809" s="1" t="s">
        <v>26332</v>
      </c>
      <c r="R809" s="1" t="s">
        <v>14037</v>
      </c>
      <c r="S809" s="1" t="s">
        <v>807</v>
      </c>
      <c r="T809" s="1"/>
      <c r="U809" s="1"/>
      <c r="V809" s="1" t="s">
        <v>14053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7459</v>
      </c>
      <c r="H810" s="1" t="s">
        <v>8969</v>
      </c>
      <c r="I810" s="1" t="s">
        <v>10579</v>
      </c>
      <c r="J810" s="1"/>
      <c r="K810" s="1" t="s">
        <v>26316</v>
      </c>
      <c r="L810" s="1" t="s">
        <v>808</v>
      </c>
      <c r="M810" s="1" t="s">
        <v>12252</v>
      </c>
      <c r="N810" s="1" t="s">
        <v>13116</v>
      </c>
      <c r="O810" s="1" t="s">
        <v>808</v>
      </c>
      <c r="P810" s="1" t="s">
        <v>26332</v>
      </c>
      <c r="Q810" s="1" t="s">
        <v>26332</v>
      </c>
      <c r="R810" s="1" t="s">
        <v>14037</v>
      </c>
      <c r="S810" s="1" t="s">
        <v>808</v>
      </c>
      <c r="T810" s="1"/>
      <c r="U810" s="1"/>
      <c r="V810" s="1" t="s">
        <v>14053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7460</v>
      </c>
      <c r="H811" s="1" t="s">
        <v>8969</v>
      </c>
      <c r="I811" s="1" t="s">
        <v>10580</v>
      </c>
      <c r="J811" s="1"/>
      <c r="K811" s="1" t="s">
        <v>26316</v>
      </c>
      <c r="L811" s="1" t="s">
        <v>809</v>
      </c>
      <c r="M811" s="1" t="s">
        <v>12253</v>
      </c>
      <c r="N811" s="1" t="s">
        <v>13116</v>
      </c>
      <c r="O811" s="1" t="s">
        <v>809</v>
      </c>
      <c r="P811" s="1" t="s">
        <v>26332</v>
      </c>
      <c r="Q811" s="1" t="s">
        <v>26332</v>
      </c>
      <c r="R811" s="1" t="s">
        <v>14037</v>
      </c>
      <c r="S811" s="1" t="s">
        <v>809</v>
      </c>
      <c r="T811" s="1"/>
      <c r="U811" s="1"/>
      <c r="V811" s="1" t="s">
        <v>14053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20535</v>
      </c>
      <c r="F812" s="1" t="s">
        <v>21426</v>
      </c>
      <c r="G812" s="1" t="s">
        <v>22314</v>
      </c>
      <c r="H812" s="1" t="s">
        <v>23131</v>
      </c>
      <c r="I812" s="1" t="s">
        <v>10581</v>
      </c>
      <c r="J812" s="1"/>
      <c r="K812" s="1" t="s">
        <v>26316</v>
      </c>
      <c r="L812" s="1" t="s">
        <v>810</v>
      </c>
      <c r="M812" s="1" t="s">
        <v>12254</v>
      </c>
      <c r="N812" s="1" t="s">
        <v>13116</v>
      </c>
      <c r="O812" s="1" t="s">
        <v>810</v>
      </c>
      <c r="P812" s="1" t="s">
        <v>26332</v>
      </c>
      <c r="Q812" s="1" t="s">
        <v>26332</v>
      </c>
      <c r="R812" s="1" t="s">
        <v>14037</v>
      </c>
      <c r="S812" s="1" t="s">
        <v>810</v>
      </c>
      <c r="T812" s="1"/>
      <c r="U812" s="1"/>
      <c r="V812" s="1" t="s">
        <v>14053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14743</v>
      </c>
      <c r="F813" s="1" t="s">
        <v>15791</v>
      </c>
      <c r="G813" s="1" t="s">
        <v>16836</v>
      </c>
      <c r="H813" s="1" t="s">
        <v>17786</v>
      </c>
      <c r="I813" s="1" t="s">
        <v>10582</v>
      </c>
      <c r="J813" s="1"/>
      <c r="K813" s="1" t="s">
        <v>26316</v>
      </c>
      <c r="L813" s="1" t="s">
        <v>811</v>
      </c>
      <c r="M813" s="1" t="s">
        <v>12255</v>
      </c>
      <c r="N813" s="1" t="s">
        <v>13116</v>
      </c>
      <c r="O813" s="1" t="s">
        <v>811</v>
      </c>
      <c r="P813" s="1" t="s">
        <v>26332</v>
      </c>
      <c r="Q813" s="1" t="s">
        <v>26332</v>
      </c>
      <c r="R813" s="1" t="s">
        <v>14037</v>
      </c>
      <c r="S813" s="1" t="s">
        <v>811</v>
      </c>
      <c r="T813" s="1"/>
      <c r="U813" s="1"/>
      <c r="V813" s="1" t="s">
        <v>14053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24554</v>
      </c>
      <c r="F814" s="1" t="s">
        <v>25109</v>
      </c>
      <c r="G814" s="1" t="s">
        <v>25659</v>
      </c>
      <c r="H814" s="1" t="s">
        <v>26166</v>
      </c>
      <c r="I814" s="1" t="s">
        <v>10583</v>
      </c>
      <c r="J814" s="1"/>
      <c r="K814" s="1" t="s">
        <v>26316</v>
      </c>
      <c r="L814" s="1" t="s">
        <v>812</v>
      </c>
      <c r="M814" s="1" t="s">
        <v>12256</v>
      </c>
      <c r="N814" s="1" t="s">
        <v>13116</v>
      </c>
      <c r="O814" s="1" t="s">
        <v>812</v>
      </c>
      <c r="P814" s="1" t="s">
        <v>26332</v>
      </c>
      <c r="Q814" s="1" t="s">
        <v>26332</v>
      </c>
      <c r="R814" s="1" t="s">
        <v>14037</v>
      </c>
      <c r="S814" s="1" t="s">
        <v>812</v>
      </c>
      <c r="T814" s="1"/>
      <c r="U814" s="1"/>
      <c r="V814" s="1" t="s">
        <v>14053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7464</v>
      </c>
      <c r="H815" s="1" t="s">
        <v>8985</v>
      </c>
      <c r="I815" s="1" t="s">
        <v>10584</v>
      </c>
      <c r="J815" s="1"/>
      <c r="K815" s="1" t="s">
        <v>26316</v>
      </c>
      <c r="L815" s="1" t="s">
        <v>813</v>
      </c>
      <c r="M815" s="1" t="s">
        <v>12257</v>
      </c>
      <c r="N815" s="1" t="s">
        <v>13116</v>
      </c>
      <c r="O815" s="1" t="s">
        <v>813</v>
      </c>
      <c r="P815" s="1" t="s">
        <v>26332</v>
      </c>
      <c r="Q815" s="1" t="s">
        <v>26332</v>
      </c>
      <c r="R815" s="1" t="s">
        <v>14037</v>
      </c>
      <c r="S815" s="1" t="s">
        <v>813</v>
      </c>
      <c r="T815" s="1"/>
      <c r="U815" s="1"/>
      <c r="V815" s="1" t="s">
        <v>14053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24555</v>
      </c>
      <c r="F816" s="1" t="s">
        <v>25110</v>
      </c>
      <c r="G816" s="1" t="s">
        <v>25660</v>
      </c>
      <c r="H816" s="1" t="s">
        <v>26167</v>
      </c>
      <c r="I816" s="1" t="s">
        <v>10585</v>
      </c>
      <c r="J816" s="1"/>
      <c r="K816" s="1" t="s">
        <v>26316</v>
      </c>
      <c r="L816" s="1" t="s">
        <v>814</v>
      </c>
      <c r="M816" s="1" t="s">
        <v>12258</v>
      </c>
      <c r="N816" s="1" t="s">
        <v>13116</v>
      </c>
      <c r="O816" s="1" t="s">
        <v>814</v>
      </c>
      <c r="P816" s="1" t="s">
        <v>26332</v>
      </c>
      <c r="Q816" s="1" t="s">
        <v>26332</v>
      </c>
      <c r="R816" s="1" t="s">
        <v>14037</v>
      </c>
      <c r="S816" s="1" t="s">
        <v>814</v>
      </c>
      <c r="T816" s="1"/>
      <c r="U816" s="1"/>
      <c r="V816" s="1" t="s">
        <v>14053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7466</v>
      </c>
      <c r="H817" s="1" t="s">
        <v>8987</v>
      </c>
      <c r="I817" s="1" t="s">
        <v>10586</v>
      </c>
      <c r="J817" s="1"/>
      <c r="K817" s="1" t="s">
        <v>26316</v>
      </c>
      <c r="L817" s="1" t="s">
        <v>815</v>
      </c>
      <c r="M817" s="1" t="s">
        <v>12259</v>
      </c>
      <c r="N817" s="1" t="s">
        <v>13116</v>
      </c>
      <c r="O817" s="1" t="s">
        <v>815</v>
      </c>
      <c r="P817" s="1" t="s">
        <v>26332</v>
      </c>
      <c r="Q817" s="1" t="s">
        <v>26332</v>
      </c>
      <c r="R817" s="1" t="s">
        <v>14037</v>
      </c>
      <c r="S817" s="1" t="s">
        <v>815</v>
      </c>
      <c r="T817" s="1"/>
      <c r="U817" s="1"/>
      <c r="V817" s="1" t="s">
        <v>14053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24556</v>
      </c>
      <c r="F818" s="1" t="s">
        <v>25111</v>
      </c>
      <c r="G818" s="1" t="s">
        <v>25661</v>
      </c>
      <c r="H818" s="1" t="s">
        <v>26168</v>
      </c>
      <c r="I818" s="1" t="s">
        <v>10587</v>
      </c>
      <c r="J818" s="1"/>
      <c r="K818" s="1" t="s">
        <v>26316</v>
      </c>
      <c r="L818" s="1" t="s">
        <v>816</v>
      </c>
      <c r="M818" s="1" t="s">
        <v>12260</v>
      </c>
      <c r="N818" s="1" t="s">
        <v>13116</v>
      </c>
      <c r="O818" s="1" t="s">
        <v>816</v>
      </c>
      <c r="P818" s="1" t="s">
        <v>26332</v>
      </c>
      <c r="Q818" s="1" t="s">
        <v>26332</v>
      </c>
      <c r="R818" s="1" t="s">
        <v>14037</v>
      </c>
      <c r="S818" s="1" t="s">
        <v>816</v>
      </c>
      <c r="T818" s="1"/>
      <c r="U818" s="1"/>
      <c r="V818" s="1" t="s">
        <v>14053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24557</v>
      </c>
      <c r="F819" s="1" t="s">
        <v>25112</v>
      </c>
      <c r="G819" s="1" t="s">
        <v>25662</v>
      </c>
      <c r="H819" s="1" t="s">
        <v>26169</v>
      </c>
      <c r="I819" s="1" t="s">
        <v>10588</v>
      </c>
      <c r="J819" s="1"/>
      <c r="K819" s="1" t="s">
        <v>26316</v>
      </c>
      <c r="L819" s="1" t="s">
        <v>817</v>
      </c>
      <c r="M819" s="1" t="s">
        <v>12261</v>
      </c>
      <c r="N819" s="1" t="s">
        <v>13116</v>
      </c>
      <c r="O819" s="1" t="s">
        <v>817</v>
      </c>
      <c r="P819" s="1" t="s">
        <v>26332</v>
      </c>
      <c r="Q819" s="1" t="s">
        <v>26332</v>
      </c>
      <c r="R819" s="1" t="s">
        <v>14037</v>
      </c>
      <c r="S819" s="1" t="s">
        <v>817</v>
      </c>
      <c r="T819" s="1"/>
      <c r="U819" s="1"/>
      <c r="V819" s="1" t="s">
        <v>14053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20540</v>
      </c>
      <c r="F820" s="1" t="s">
        <v>21431</v>
      </c>
      <c r="G820" s="1" t="s">
        <v>22319</v>
      </c>
      <c r="H820" s="1" t="s">
        <v>23136</v>
      </c>
      <c r="I820" s="1" t="s">
        <v>10589</v>
      </c>
      <c r="J820" s="1"/>
      <c r="K820" s="1" t="s">
        <v>26316</v>
      </c>
      <c r="L820" s="1" t="s">
        <v>818</v>
      </c>
      <c r="M820" s="1" t="s">
        <v>12262</v>
      </c>
      <c r="N820" s="1" t="s">
        <v>13116</v>
      </c>
      <c r="O820" s="1" t="s">
        <v>818</v>
      </c>
      <c r="P820" s="1" t="s">
        <v>26332</v>
      </c>
      <c r="Q820" s="1" t="s">
        <v>26332</v>
      </c>
      <c r="R820" s="1" t="s">
        <v>14037</v>
      </c>
      <c r="S820" s="1" t="s">
        <v>818</v>
      </c>
      <c r="T820" s="1"/>
      <c r="U820" s="1"/>
      <c r="V820" s="1" t="s">
        <v>14053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7470</v>
      </c>
      <c r="H821" s="1" t="s">
        <v>8991</v>
      </c>
      <c r="I821" s="1" t="s">
        <v>10590</v>
      </c>
      <c r="J821" s="1"/>
      <c r="K821" s="1" t="s">
        <v>26316</v>
      </c>
      <c r="L821" s="1" t="s">
        <v>819</v>
      </c>
      <c r="M821" s="1" t="s">
        <v>12263</v>
      </c>
      <c r="N821" s="1" t="s">
        <v>13116</v>
      </c>
      <c r="O821" s="1" t="s">
        <v>819</v>
      </c>
      <c r="P821" s="1" t="s">
        <v>26332</v>
      </c>
      <c r="Q821" s="1" t="s">
        <v>26332</v>
      </c>
      <c r="R821" s="1" t="s">
        <v>14037</v>
      </c>
      <c r="S821" s="1" t="s">
        <v>819</v>
      </c>
      <c r="T821" s="1"/>
      <c r="U821" s="1"/>
      <c r="V821" s="1" t="s">
        <v>14053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24558</v>
      </c>
      <c r="F822" s="1" t="s">
        <v>25113</v>
      </c>
      <c r="G822" s="1" t="s">
        <v>25663</v>
      </c>
      <c r="H822" s="1" t="s">
        <v>26170</v>
      </c>
      <c r="I822" s="1" t="s">
        <v>10591</v>
      </c>
      <c r="J822" s="1"/>
      <c r="K822" s="1" t="s">
        <v>26316</v>
      </c>
      <c r="L822" s="1" t="s">
        <v>820</v>
      </c>
      <c r="M822" s="1" t="s">
        <v>12264</v>
      </c>
      <c r="N822" s="1" t="s">
        <v>13116</v>
      </c>
      <c r="O822" s="1" t="s">
        <v>820</v>
      </c>
      <c r="P822" s="1" t="s">
        <v>26332</v>
      </c>
      <c r="Q822" s="1" t="s">
        <v>26332</v>
      </c>
      <c r="R822" s="1" t="s">
        <v>14037</v>
      </c>
      <c r="S822" s="1" t="s">
        <v>820</v>
      </c>
      <c r="T822" s="1"/>
      <c r="U822" s="1"/>
      <c r="V822" s="1" t="s">
        <v>14053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24559</v>
      </c>
      <c r="F823" s="1" t="s">
        <v>25114</v>
      </c>
      <c r="G823" s="1" t="s">
        <v>25664</v>
      </c>
      <c r="H823" s="1" t="s">
        <v>26171</v>
      </c>
      <c r="I823" s="1" t="s">
        <v>10592</v>
      </c>
      <c r="J823" s="1"/>
      <c r="K823" s="1" t="s">
        <v>26316</v>
      </c>
      <c r="L823" s="1" t="s">
        <v>821</v>
      </c>
      <c r="M823" s="1" t="s">
        <v>12265</v>
      </c>
      <c r="N823" s="1" t="s">
        <v>13116</v>
      </c>
      <c r="O823" s="1" t="s">
        <v>821</v>
      </c>
      <c r="P823" s="1" t="s">
        <v>26332</v>
      </c>
      <c r="Q823" s="1" t="s">
        <v>26332</v>
      </c>
      <c r="R823" s="1" t="s">
        <v>14037</v>
      </c>
      <c r="S823" s="1" t="s">
        <v>821</v>
      </c>
      <c r="T823" s="1"/>
      <c r="U823" s="1"/>
      <c r="V823" s="1" t="s">
        <v>14053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24560</v>
      </c>
      <c r="F824" s="1" t="s">
        <v>25115</v>
      </c>
      <c r="G824" s="1" t="s">
        <v>25665</v>
      </c>
      <c r="H824" s="1" t="s">
        <v>26172</v>
      </c>
      <c r="I824" s="1" t="s">
        <v>10593</v>
      </c>
      <c r="J824" s="1"/>
      <c r="K824" s="1" t="s">
        <v>26316</v>
      </c>
      <c r="L824" s="1" t="s">
        <v>822</v>
      </c>
      <c r="M824" s="1" t="s">
        <v>12266</v>
      </c>
      <c r="N824" s="1" t="s">
        <v>13116</v>
      </c>
      <c r="O824" s="1" t="s">
        <v>822</v>
      </c>
      <c r="P824" s="1" t="s">
        <v>26332</v>
      </c>
      <c r="Q824" s="1" t="s">
        <v>26332</v>
      </c>
      <c r="R824" s="1" t="s">
        <v>14037</v>
      </c>
      <c r="S824" s="1" t="s">
        <v>822</v>
      </c>
      <c r="T824" s="1"/>
      <c r="U824" s="1"/>
      <c r="V824" s="1" t="s">
        <v>14053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14755</v>
      </c>
      <c r="F825" s="1" t="s">
        <v>15803</v>
      </c>
      <c r="G825" s="1" t="s">
        <v>16848</v>
      </c>
      <c r="H825" s="1" t="s">
        <v>14755</v>
      </c>
      <c r="I825" s="1" t="s">
        <v>10594</v>
      </c>
      <c r="J825" s="1"/>
      <c r="K825" s="1" t="s">
        <v>26316</v>
      </c>
      <c r="L825" s="1" t="s">
        <v>823</v>
      </c>
      <c r="M825" s="1" t="s">
        <v>12267</v>
      </c>
      <c r="N825" s="1" t="s">
        <v>13116</v>
      </c>
      <c r="O825" s="1" t="s">
        <v>823</v>
      </c>
      <c r="P825" s="1" t="s">
        <v>26332</v>
      </c>
      <c r="Q825" s="1" t="s">
        <v>26332</v>
      </c>
      <c r="R825" s="1" t="s">
        <v>14037</v>
      </c>
      <c r="S825" s="1" t="s">
        <v>823</v>
      </c>
      <c r="T825" s="1"/>
      <c r="U825" s="1"/>
      <c r="V825" s="1" t="s">
        <v>14053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24561</v>
      </c>
      <c r="F826" s="1" t="s">
        <v>25116</v>
      </c>
      <c r="G826" s="1" t="s">
        <v>25666</v>
      </c>
      <c r="H826" s="1" t="s">
        <v>26173</v>
      </c>
      <c r="I826" s="1" t="s">
        <v>10595</v>
      </c>
      <c r="J826" s="1"/>
      <c r="K826" s="1" t="s">
        <v>26316</v>
      </c>
      <c r="L826" s="1" t="s">
        <v>824</v>
      </c>
      <c r="M826" s="1" t="s">
        <v>12268</v>
      </c>
      <c r="N826" s="1" t="s">
        <v>13116</v>
      </c>
      <c r="O826" s="1" t="s">
        <v>824</v>
      </c>
      <c r="P826" s="1" t="s">
        <v>26332</v>
      </c>
      <c r="Q826" s="1" t="s">
        <v>26332</v>
      </c>
      <c r="R826" s="1" t="s">
        <v>14037</v>
      </c>
      <c r="S826" s="1" t="s">
        <v>824</v>
      </c>
      <c r="T826" s="1"/>
      <c r="U826" s="1"/>
      <c r="V826" s="1" t="s">
        <v>14053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7476</v>
      </c>
      <c r="H827" s="1" t="s">
        <v>8997</v>
      </c>
      <c r="I827" s="1" t="s">
        <v>10596</v>
      </c>
      <c r="J827" s="1"/>
      <c r="K827" s="1" t="s">
        <v>26316</v>
      </c>
      <c r="L827" s="1" t="s">
        <v>825</v>
      </c>
      <c r="M827" s="1" t="s">
        <v>12269</v>
      </c>
      <c r="N827" s="1" t="s">
        <v>13116</v>
      </c>
      <c r="O827" s="1" t="s">
        <v>825</v>
      </c>
      <c r="P827" s="1" t="s">
        <v>26333</v>
      </c>
      <c r="Q827" s="1" t="s">
        <v>26695</v>
      </c>
      <c r="R827" s="1" t="s">
        <v>14037</v>
      </c>
      <c r="S827" s="1" t="s">
        <v>825</v>
      </c>
      <c r="T827" s="1" t="s">
        <v>27149</v>
      </c>
      <c r="U827" s="1"/>
      <c r="V827" s="1" t="s">
        <v>14053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24562</v>
      </c>
      <c r="F828" s="1" t="s">
        <v>25117</v>
      </c>
      <c r="G828" s="1" t="s">
        <v>25667</v>
      </c>
      <c r="H828" s="1" t="s">
        <v>26174</v>
      </c>
      <c r="I828" s="1" t="s">
        <v>10597</v>
      </c>
      <c r="J828" s="1"/>
      <c r="K828" s="1" t="s">
        <v>26316</v>
      </c>
      <c r="L828" s="1" t="s">
        <v>826</v>
      </c>
      <c r="M828" s="1" t="s">
        <v>12270</v>
      </c>
      <c r="N828" s="1" t="s">
        <v>13116</v>
      </c>
      <c r="O828" s="1" t="s">
        <v>826</v>
      </c>
      <c r="P828" s="1" t="s">
        <v>26333</v>
      </c>
      <c r="Q828" s="1" t="s">
        <v>26696</v>
      </c>
      <c r="R828" s="1" t="s">
        <v>14037</v>
      </c>
      <c r="S828" s="1" t="s">
        <v>826</v>
      </c>
      <c r="T828" s="1"/>
      <c r="U828" s="1"/>
      <c r="V828" s="1" t="s">
        <v>14053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7478</v>
      </c>
      <c r="H829" s="1" t="s">
        <v>8999</v>
      </c>
      <c r="I829" s="1" t="s">
        <v>10598</v>
      </c>
      <c r="J829" s="1"/>
      <c r="K829" s="1" t="s">
        <v>26316</v>
      </c>
      <c r="L829" s="1" t="s">
        <v>827</v>
      </c>
      <c r="M829" s="1" t="s">
        <v>12271</v>
      </c>
      <c r="N829" s="1" t="s">
        <v>13116</v>
      </c>
      <c r="O829" s="1" t="s">
        <v>827</v>
      </c>
      <c r="P829" s="1" t="s">
        <v>26333</v>
      </c>
      <c r="Q829" s="1" t="s">
        <v>26697</v>
      </c>
      <c r="R829" s="1" t="s">
        <v>14037</v>
      </c>
      <c r="S829" s="1" t="s">
        <v>827</v>
      </c>
      <c r="T829" s="1"/>
      <c r="U829" s="1"/>
      <c r="V829" s="1" t="s">
        <v>14053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24563</v>
      </c>
      <c r="F830" s="1" t="s">
        <v>25118</v>
      </c>
      <c r="G830" s="1" t="s">
        <v>25668</v>
      </c>
      <c r="H830" s="1" t="s">
        <v>26175</v>
      </c>
      <c r="I830" s="1" t="s">
        <v>10599</v>
      </c>
      <c r="J830" s="1"/>
      <c r="K830" s="1" t="s">
        <v>26316</v>
      </c>
      <c r="L830" s="1" t="s">
        <v>828</v>
      </c>
      <c r="M830" s="1" t="s">
        <v>12272</v>
      </c>
      <c r="N830" s="1" t="s">
        <v>13116</v>
      </c>
      <c r="O830" s="1" t="s">
        <v>828</v>
      </c>
      <c r="P830" s="1" t="s">
        <v>26333</v>
      </c>
      <c r="Q830" s="1" t="s">
        <v>26698</v>
      </c>
      <c r="R830" s="1" t="s">
        <v>14037</v>
      </c>
      <c r="S830" s="1" t="s">
        <v>828</v>
      </c>
      <c r="T830" s="1"/>
      <c r="U830" s="1"/>
      <c r="V830" s="1" t="s">
        <v>14053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7480</v>
      </c>
      <c r="H831" s="1" t="s">
        <v>9001</v>
      </c>
      <c r="I831" s="1" t="s">
        <v>10600</v>
      </c>
      <c r="J831" s="1"/>
      <c r="K831" s="1" t="s">
        <v>26316</v>
      </c>
      <c r="L831" s="1" t="s">
        <v>829</v>
      </c>
      <c r="M831" s="1" t="s">
        <v>12273</v>
      </c>
      <c r="N831" s="1" t="s">
        <v>13116</v>
      </c>
      <c r="O831" s="1" t="s">
        <v>829</v>
      </c>
      <c r="P831" s="1" t="s">
        <v>26333</v>
      </c>
      <c r="Q831" s="1" t="s">
        <v>26699</v>
      </c>
      <c r="R831" s="1" t="s">
        <v>14037</v>
      </c>
      <c r="S831" s="1" t="s">
        <v>829</v>
      </c>
      <c r="T831" s="1"/>
      <c r="U831" s="1"/>
      <c r="V831" s="1" t="s">
        <v>14053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24564</v>
      </c>
      <c r="F832" s="1" t="s">
        <v>25119</v>
      </c>
      <c r="G832" s="1" t="s">
        <v>25669</v>
      </c>
      <c r="H832" s="1" t="s">
        <v>26176</v>
      </c>
      <c r="I832" s="1" t="s">
        <v>10601</v>
      </c>
      <c r="J832" s="1"/>
      <c r="K832" s="1" t="s">
        <v>26316</v>
      </c>
      <c r="L832" s="1" t="s">
        <v>830</v>
      </c>
      <c r="M832" s="1" t="s">
        <v>12274</v>
      </c>
      <c r="N832" s="1" t="s">
        <v>13116</v>
      </c>
      <c r="O832" s="1" t="s">
        <v>830</v>
      </c>
      <c r="P832" s="1" t="s">
        <v>26333</v>
      </c>
      <c r="Q832" s="1" t="s">
        <v>26700</v>
      </c>
      <c r="R832" s="1" t="s">
        <v>14037</v>
      </c>
      <c r="S832" s="1" t="s">
        <v>830</v>
      </c>
      <c r="T832" s="1"/>
      <c r="U832" s="1"/>
      <c r="V832" s="1" t="s">
        <v>14053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7482</v>
      </c>
      <c r="H833" s="1" t="s">
        <v>4218</v>
      </c>
      <c r="I833" s="1" t="s">
        <v>10602</v>
      </c>
      <c r="J833" s="1"/>
      <c r="K833" s="1" t="s">
        <v>26316</v>
      </c>
      <c r="L833" s="1" t="s">
        <v>831</v>
      </c>
      <c r="M833" s="1" t="s">
        <v>12275</v>
      </c>
      <c r="N833" s="1" t="s">
        <v>13116</v>
      </c>
      <c r="O833" s="1" t="s">
        <v>831</v>
      </c>
      <c r="P833" s="1" t="s">
        <v>26333</v>
      </c>
      <c r="Q833" s="1" t="s">
        <v>26701</v>
      </c>
      <c r="R833" s="1" t="s">
        <v>14037</v>
      </c>
      <c r="S833" s="1" t="s">
        <v>831</v>
      </c>
      <c r="T833" s="1"/>
      <c r="U833" s="1"/>
      <c r="V833" s="1" t="s">
        <v>14053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24565</v>
      </c>
      <c r="F834" s="1" t="s">
        <v>25120</v>
      </c>
      <c r="G834" s="1" t="s">
        <v>25663</v>
      </c>
      <c r="H834" s="1" t="s">
        <v>26170</v>
      </c>
      <c r="I834" s="1" t="s">
        <v>10603</v>
      </c>
      <c r="J834" s="1"/>
      <c r="K834" s="1" t="s">
        <v>26316</v>
      </c>
      <c r="L834" s="1" t="s">
        <v>832</v>
      </c>
      <c r="M834" s="1" t="s">
        <v>12276</v>
      </c>
      <c r="N834" s="1" t="s">
        <v>13116</v>
      </c>
      <c r="O834" s="1" t="s">
        <v>832</v>
      </c>
      <c r="P834" s="1" t="s">
        <v>26333</v>
      </c>
      <c r="Q834" s="1" t="s">
        <v>26702</v>
      </c>
      <c r="R834" s="1" t="s">
        <v>14037</v>
      </c>
      <c r="S834" s="1" t="s">
        <v>832</v>
      </c>
      <c r="T834" s="1"/>
      <c r="U834" s="1"/>
      <c r="V834" s="1" t="s">
        <v>14053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24566</v>
      </c>
      <c r="F835" s="1" t="s">
        <v>25121</v>
      </c>
      <c r="G835" s="1" t="s">
        <v>25670</v>
      </c>
      <c r="H835" s="1" t="s">
        <v>26177</v>
      </c>
      <c r="I835" s="1" t="s">
        <v>10604</v>
      </c>
      <c r="J835" s="1"/>
      <c r="K835" s="1" t="s">
        <v>26316</v>
      </c>
      <c r="L835" s="1" t="s">
        <v>833</v>
      </c>
      <c r="M835" s="1" t="s">
        <v>12277</v>
      </c>
      <c r="N835" s="1" t="s">
        <v>13116</v>
      </c>
      <c r="O835" s="1" t="s">
        <v>833</v>
      </c>
      <c r="P835" s="1" t="s">
        <v>26333</v>
      </c>
      <c r="Q835" s="1" t="s">
        <v>26703</v>
      </c>
      <c r="R835" s="1" t="s">
        <v>14037</v>
      </c>
      <c r="S835" s="1" t="s">
        <v>833</v>
      </c>
      <c r="T835" s="1"/>
      <c r="U835" s="1"/>
      <c r="V835" s="1" t="s">
        <v>14053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14761</v>
      </c>
      <c r="F836" s="1" t="s">
        <v>15809</v>
      </c>
      <c r="G836" s="1" t="s">
        <v>16853</v>
      </c>
      <c r="H836" s="1" t="s">
        <v>17802</v>
      </c>
      <c r="I836" s="1" t="s">
        <v>10605</v>
      </c>
      <c r="J836" s="1"/>
      <c r="K836" s="1" t="s">
        <v>26316</v>
      </c>
      <c r="L836" s="1" t="s">
        <v>834</v>
      </c>
      <c r="M836" s="1" t="s">
        <v>12278</v>
      </c>
      <c r="N836" s="1" t="s">
        <v>13116</v>
      </c>
      <c r="O836" s="1" t="s">
        <v>834</v>
      </c>
      <c r="P836" s="1" t="s">
        <v>26333</v>
      </c>
      <c r="Q836" s="1" t="s">
        <v>26704</v>
      </c>
      <c r="R836" s="1" t="s">
        <v>14037</v>
      </c>
      <c r="S836" s="1" t="s">
        <v>834</v>
      </c>
      <c r="T836" s="1"/>
      <c r="U836" s="1"/>
      <c r="V836" s="1" t="s">
        <v>14053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24567</v>
      </c>
      <c r="F837" s="1" t="s">
        <v>25122</v>
      </c>
      <c r="G837" s="1" t="s">
        <v>25671</v>
      </c>
      <c r="H837" s="1" t="s">
        <v>26178</v>
      </c>
      <c r="I837" s="1" t="s">
        <v>10606</v>
      </c>
      <c r="J837" s="1"/>
      <c r="K837" s="1" t="s">
        <v>26316</v>
      </c>
      <c r="L837" s="1" t="s">
        <v>835</v>
      </c>
      <c r="M837" s="1" t="s">
        <v>12279</v>
      </c>
      <c r="N837" s="1" t="s">
        <v>13116</v>
      </c>
      <c r="O837" s="1" t="s">
        <v>835</v>
      </c>
      <c r="P837" s="1" t="s">
        <v>26333</v>
      </c>
      <c r="Q837" s="1" t="s">
        <v>26705</v>
      </c>
      <c r="R837" s="1" t="s">
        <v>14037</v>
      </c>
      <c r="S837" s="1" t="s">
        <v>835</v>
      </c>
      <c r="T837" s="1"/>
      <c r="U837" s="1"/>
      <c r="V837" s="1" t="s">
        <v>14053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24568</v>
      </c>
      <c r="F838" s="1" t="s">
        <v>25123</v>
      </c>
      <c r="G838" s="1" t="s">
        <v>25672</v>
      </c>
      <c r="H838" s="1" t="s">
        <v>26179</v>
      </c>
      <c r="I838" s="1" t="s">
        <v>10607</v>
      </c>
      <c r="J838" s="1"/>
      <c r="K838" s="1" t="s">
        <v>26316</v>
      </c>
      <c r="L838" s="1" t="s">
        <v>836</v>
      </c>
      <c r="M838" s="1" t="s">
        <v>12280</v>
      </c>
      <c r="N838" s="1" t="s">
        <v>13116</v>
      </c>
      <c r="O838" s="1" t="s">
        <v>836</v>
      </c>
      <c r="P838" s="1" t="s">
        <v>26333</v>
      </c>
      <c r="Q838" s="1" t="s">
        <v>26706</v>
      </c>
      <c r="R838" s="1" t="s">
        <v>14037</v>
      </c>
      <c r="S838" s="1" t="s">
        <v>836</v>
      </c>
      <c r="T838" s="1"/>
      <c r="U838" s="1"/>
      <c r="V838" s="1" t="s">
        <v>14053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24569</v>
      </c>
      <c r="F839" s="1" t="s">
        <v>25124</v>
      </c>
      <c r="G839" s="1" t="s">
        <v>25673</v>
      </c>
      <c r="H839" s="1" t="s">
        <v>25673</v>
      </c>
      <c r="I839" s="1" t="s">
        <v>10608</v>
      </c>
      <c r="J839" s="1"/>
      <c r="K839" s="1" t="s">
        <v>26316</v>
      </c>
      <c r="L839" s="1" t="s">
        <v>837</v>
      </c>
      <c r="M839" s="1" t="s">
        <v>12281</v>
      </c>
      <c r="N839" s="1" t="s">
        <v>13116</v>
      </c>
      <c r="O839" s="1" t="s">
        <v>837</v>
      </c>
      <c r="P839" s="1" t="s">
        <v>26333</v>
      </c>
      <c r="Q839" s="1" t="s">
        <v>26707</v>
      </c>
      <c r="R839" s="1" t="s">
        <v>14037</v>
      </c>
      <c r="S839" s="1" t="s">
        <v>837</v>
      </c>
      <c r="T839" s="1"/>
      <c r="U839" s="1"/>
      <c r="V839" s="1" t="s">
        <v>14053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24570</v>
      </c>
      <c r="F840" s="1" t="s">
        <v>25125</v>
      </c>
      <c r="G840" s="1" t="s">
        <v>25674</v>
      </c>
      <c r="H840" s="1" t="s">
        <v>26180</v>
      </c>
      <c r="I840" s="1" t="s">
        <v>10609</v>
      </c>
      <c r="J840" s="1"/>
      <c r="K840" s="1" t="s">
        <v>26316</v>
      </c>
      <c r="L840" s="1" t="s">
        <v>838</v>
      </c>
      <c r="M840" s="1" t="s">
        <v>12282</v>
      </c>
      <c r="N840" s="1" t="s">
        <v>13116</v>
      </c>
      <c r="O840" s="1" t="s">
        <v>838</v>
      </c>
      <c r="P840" s="1" t="s">
        <v>26333</v>
      </c>
      <c r="Q840" s="1" t="s">
        <v>26708</v>
      </c>
      <c r="R840" s="1" t="s">
        <v>14037</v>
      </c>
      <c r="S840" s="1" t="s">
        <v>838</v>
      </c>
      <c r="T840" s="1"/>
      <c r="U840" s="1"/>
      <c r="V840" s="1" t="s">
        <v>14053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20550</v>
      </c>
      <c r="F841" s="1" t="s">
        <v>21441</v>
      </c>
      <c r="G841" s="1" t="s">
        <v>22329</v>
      </c>
      <c r="H841" s="1" t="s">
        <v>23145</v>
      </c>
      <c r="I841" s="1" t="s">
        <v>10610</v>
      </c>
      <c r="J841" s="1"/>
      <c r="K841" s="1" t="s">
        <v>26316</v>
      </c>
      <c r="L841" s="1" t="s">
        <v>839</v>
      </c>
      <c r="M841" s="1" t="s">
        <v>12283</v>
      </c>
      <c r="N841" s="1" t="s">
        <v>13116</v>
      </c>
      <c r="O841" s="1" t="s">
        <v>839</v>
      </c>
      <c r="P841" s="1" t="s">
        <v>26333</v>
      </c>
      <c r="Q841" s="1" t="s">
        <v>26709</v>
      </c>
      <c r="R841" s="1" t="s">
        <v>14037</v>
      </c>
      <c r="S841" s="1" t="s">
        <v>839</v>
      </c>
      <c r="T841" s="1"/>
      <c r="U841" s="1"/>
      <c r="V841" s="1" t="s">
        <v>14053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7490</v>
      </c>
      <c r="H842" s="1" t="s">
        <v>9010</v>
      </c>
      <c r="I842" s="1" t="s">
        <v>10611</v>
      </c>
      <c r="J842" s="1"/>
      <c r="K842" s="1" t="s">
        <v>26316</v>
      </c>
      <c r="L842" s="1" t="s">
        <v>840</v>
      </c>
      <c r="M842" s="1" t="s">
        <v>12284</v>
      </c>
      <c r="N842" s="1" t="s">
        <v>13116</v>
      </c>
      <c r="O842" s="1" t="s">
        <v>840</v>
      </c>
      <c r="P842" s="1" t="s">
        <v>26333</v>
      </c>
      <c r="Q842" s="1" t="s">
        <v>26710</v>
      </c>
      <c r="R842" s="1" t="s">
        <v>14037</v>
      </c>
      <c r="S842" s="1" t="s">
        <v>840</v>
      </c>
      <c r="T842" s="1"/>
      <c r="U842" s="1"/>
      <c r="V842" s="1" t="s">
        <v>14053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20552</v>
      </c>
      <c r="F843" s="1" t="s">
        <v>21443</v>
      </c>
      <c r="G843" s="1" t="s">
        <v>22331</v>
      </c>
      <c r="H843" s="1" t="s">
        <v>23147</v>
      </c>
      <c r="I843" s="1" t="s">
        <v>10612</v>
      </c>
      <c r="J843" s="1"/>
      <c r="K843" s="1" t="s">
        <v>26316</v>
      </c>
      <c r="L843" s="1" t="s">
        <v>841</v>
      </c>
      <c r="M843" s="1" t="s">
        <v>12285</v>
      </c>
      <c r="N843" s="1" t="s">
        <v>13116</v>
      </c>
      <c r="O843" s="1" t="s">
        <v>841</v>
      </c>
      <c r="P843" s="1" t="s">
        <v>26333</v>
      </c>
      <c r="Q843" s="1" t="s">
        <v>26711</v>
      </c>
      <c r="R843" s="1" t="s">
        <v>14037</v>
      </c>
      <c r="S843" s="1" t="s">
        <v>841</v>
      </c>
      <c r="T843" s="1"/>
      <c r="U843" s="1"/>
      <c r="V843" s="1" t="s">
        <v>14053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7492</v>
      </c>
      <c r="H844" s="1" t="s">
        <v>9012</v>
      </c>
      <c r="I844" s="1" t="s">
        <v>10613</v>
      </c>
      <c r="J844" s="1"/>
      <c r="K844" s="1" t="s">
        <v>26316</v>
      </c>
      <c r="L844" s="1" t="s">
        <v>842</v>
      </c>
      <c r="M844" s="1" t="s">
        <v>12286</v>
      </c>
      <c r="N844" s="1" t="s">
        <v>13116</v>
      </c>
      <c r="O844" s="1" t="s">
        <v>842</v>
      </c>
      <c r="P844" s="1" t="s">
        <v>26333</v>
      </c>
      <c r="Q844" s="1" t="s">
        <v>26712</v>
      </c>
      <c r="R844" s="1" t="s">
        <v>14037</v>
      </c>
      <c r="S844" s="1" t="s">
        <v>842</v>
      </c>
      <c r="T844" s="1"/>
      <c r="U844" s="1"/>
      <c r="V844" s="1" t="s">
        <v>14053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7493</v>
      </c>
      <c r="H845" s="1" t="s">
        <v>8999</v>
      </c>
      <c r="I845" s="1" t="s">
        <v>10614</v>
      </c>
      <c r="J845" s="1"/>
      <c r="K845" s="1" t="s">
        <v>26316</v>
      </c>
      <c r="L845" s="1" t="s">
        <v>843</v>
      </c>
      <c r="M845" s="1" t="s">
        <v>12287</v>
      </c>
      <c r="N845" s="1" t="s">
        <v>13116</v>
      </c>
      <c r="O845" s="1" t="s">
        <v>843</v>
      </c>
      <c r="P845" s="1" t="s">
        <v>26333</v>
      </c>
      <c r="Q845" s="1" t="s">
        <v>26697</v>
      </c>
      <c r="R845" s="1" t="s">
        <v>14037</v>
      </c>
      <c r="S845" s="1" t="s">
        <v>843</v>
      </c>
      <c r="T845" s="1"/>
      <c r="U845" s="1"/>
      <c r="V845" s="1" t="s">
        <v>14053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24571</v>
      </c>
      <c r="F846" s="1" t="s">
        <v>25126</v>
      </c>
      <c r="G846" s="1" t="s">
        <v>25675</v>
      </c>
      <c r="H846" s="1" t="s">
        <v>26181</v>
      </c>
      <c r="I846" s="1" t="s">
        <v>10615</v>
      </c>
      <c r="J846" s="1"/>
      <c r="K846" s="1" t="s">
        <v>26316</v>
      </c>
      <c r="L846" s="1" t="s">
        <v>844</v>
      </c>
      <c r="M846" s="1" t="s">
        <v>12288</v>
      </c>
      <c r="N846" s="1" t="s">
        <v>13116</v>
      </c>
      <c r="O846" s="1" t="s">
        <v>844</v>
      </c>
      <c r="P846" s="1" t="s">
        <v>26333</v>
      </c>
      <c r="Q846" s="1" t="s">
        <v>26713</v>
      </c>
      <c r="R846" s="1" t="s">
        <v>14037</v>
      </c>
      <c r="S846" s="1" t="s">
        <v>844</v>
      </c>
      <c r="T846" s="1"/>
      <c r="U846" s="1"/>
      <c r="V846" s="1" t="s">
        <v>14053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7495</v>
      </c>
      <c r="H847" s="1" t="s">
        <v>9014</v>
      </c>
      <c r="I847" s="1" t="s">
        <v>10616</v>
      </c>
      <c r="J847" s="1"/>
      <c r="K847" s="1" t="s">
        <v>26316</v>
      </c>
      <c r="L847" s="1" t="s">
        <v>845</v>
      </c>
      <c r="M847" s="1" t="s">
        <v>12289</v>
      </c>
      <c r="N847" s="1" t="s">
        <v>13116</v>
      </c>
      <c r="O847" s="1" t="s">
        <v>845</v>
      </c>
      <c r="P847" s="1" t="s">
        <v>26333</v>
      </c>
      <c r="Q847" s="1" t="s">
        <v>26714</v>
      </c>
      <c r="R847" s="1" t="s">
        <v>14037</v>
      </c>
      <c r="S847" s="1" t="s">
        <v>845</v>
      </c>
      <c r="T847" s="1"/>
      <c r="U847" s="1"/>
      <c r="V847" s="1" t="s">
        <v>14053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7496</v>
      </c>
      <c r="H848" s="1" t="s">
        <v>9015</v>
      </c>
      <c r="I848" s="1" t="s">
        <v>10617</v>
      </c>
      <c r="J848" s="1"/>
      <c r="K848" s="1" t="s">
        <v>26316</v>
      </c>
      <c r="L848" s="1" t="s">
        <v>846</v>
      </c>
      <c r="M848" s="1" t="s">
        <v>12290</v>
      </c>
      <c r="N848" s="1" t="s">
        <v>13116</v>
      </c>
      <c r="O848" s="1" t="s">
        <v>846</v>
      </c>
      <c r="P848" s="1" t="s">
        <v>26333</v>
      </c>
      <c r="Q848" s="1" t="s">
        <v>26715</v>
      </c>
      <c r="R848" s="1" t="s">
        <v>14037</v>
      </c>
      <c r="S848" s="1" t="s">
        <v>846</v>
      </c>
      <c r="T848" s="1"/>
      <c r="U848" s="1"/>
      <c r="V848" s="1" t="s">
        <v>14053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7497</v>
      </c>
      <c r="H849" s="1" t="s">
        <v>9016</v>
      </c>
      <c r="I849" s="1" t="s">
        <v>10618</v>
      </c>
      <c r="J849" s="1"/>
      <c r="K849" s="1" t="s">
        <v>26316</v>
      </c>
      <c r="L849" s="1" t="s">
        <v>847</v>
      </c>
      <c r="M849" s="1" t="s">
        <v>12291</v>
      </c>
      <c r="N849" s="1" t="s">
        <v>13116</v>
      </c>
      <c r="O849" s="1" t="s">
        <v>847</v>
      </c>
      <c r="P849" s="1" t="s">
        <v>26333</v>
      </c>
      <c r="Q849" s="1" t="s">
        <v>26716</v>
      </c>
      <c r="R849" s="1" t="s">
        <v>14037</v>
      </c>
      <c r="S849" s="1" t="s">
        <v>847</v>
      </c>
      <c r="T849" s="1"/>
      <c r="U849" s="1"/>
      <c r="V849" s="1" t="s">
        <v>14053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7498</v>
      </c>
      <c r="H850" s="1" t="s">
        <v>9017</v>
      </c>
      <c r="I850" s="1" t="s">
        <v>10619</v>
      </c>
      <c r="J850" s="1"/>
      <c r="K850" s="1" t="s">
        <v>26316</v>
      </c>
      <c r="L850" s="1" t="s">
        <v>848</v>
      </c>
      <c r="M850" s="1" t="s">
        <v>12292</v>
      </c>
      <c r="N850" s="1" t="s">
        <v>13116</v>
      </c>
      <c r="O850" s="1" t="s">
        <v>848</v>
      </c>
      <c r="P850" s="1" t="s">
        <v>26333</v>
      </c>
      <c r="Q850" s="1" t="s">
        <v>26717</v>
      </c>
      <c r="R850" s="1" t="s">
        <v>14037</v>
      </c>
      <c r="S850" s="1" t="s">
        <v>848</v>
      </c>
      <c r="T850" s="1"/>
      <c r="U850" s="1"/>
      <c r="V850" s="1" t="s">
        <v>14053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14769</v>
      </c>
      <c r="F851" s="1" t="s">
        <v>15817</v>
      </c>
      <c r="G851" s="1" t="s">
        <v>16861</v>
      </c>
      <c r="H851" s="1" t="s">
        <v>17809</v>
      </c>
      <c r="I851" s="1" t="s">
        <v>10620</v>
      </c>
      <c r="J851" s="1"/>
      <c r="K851" s="1" t="s">
        <v>26316</v>
      </c>
      <c r="L851" s="1" t="s">
        <v>849</v>
      </c>
      <c r="M851" s="1" t="s">
        <v>12293</v>
      </c>
      <c r="N851" s="1" t="s">
        <v>13116</v>
      </c>
      <c r="O851" s="1" t="s">
        <v>849</v>
      </c>
      <c r="P851" s="1" t="s">
        <v>26333</v>
      </c>
      <c r="Q851" s="1" t="s">
        <v>26718</v>
      </c>
      <c r="R851" s="1" t="s">
        <v>14037</v>
      </c>
      <c r="S851" s="1" t="s">
        <v>849</v>
      </c>
      <c r="T851" s="1"/>
      <c r="U851" s="1"/>
      <c r="V851" s="1" t="s">
        <v>14053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7500</v>
      </c>
      <c r="H852" s="1" t="s">
        <v>9019</v>
      </c>
      <c r="I852" s="1" t="s">
        <v>10621</v>
      </c>
      <c r="J852" s="1"/>
      <c r="K852" s="1" t="s">
        <v>26316</v>
      </c>
      <c r="L852" s="1" t="s">
        <v>850</v>
      </c>
      <c r="M852" s="1" t="s">
        <v>12294</v>
      </c>
      <c r="N852" s="1" t="s">
        <v>13116</v>
      </c>
      <c r="O852" s="1" t="s">
        <v>850</v>
      </c>
      <c r="P852" s="1" t="s">
        <v>26333</v>
      </c>
      <c r="Q852" s="1" t="s">
        <v>26719</v>
      </c>
      <c r="R852" s="1" t="s">
        <v>14037</v>
      </c>
      <c r="S852" s="1" t="s">
        <v>850</v>
      </c>
      <c r="T852" s="1"/>
      <c r="U852" s="1"/>
      <c r="V852" s="1" t="s">
        <v>14053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7501</v>
      </c>
      <c r="H853" s="1" t="s">
        <v>4218</v>
      </c>
      <c r="I853" s="1" t="s">
        <v>10622</v>
      </c>
      <c r="J853" s="1"/>
      <c r="K853" s="1" t="s">
        <v>26316</v>
      </c>
      <c r="L853" s="1" t="s">
        <v>851</v>
      </c>
      <c r="M853" s="1" t="s">
        <v>12295</v>
      </c>
      <c r="N853" s="1" t="s">
        <v>13116</v>
      </c>
      <c r="O853" s="1" t="s">
        <v>851</v>
      </c>
      <c r="P853" s="1" t="s">
        <v>26333</v>
      </c>
      <c r="Q853" s="1" t="s">
        <v>26701</v>
      </c>
      <c r="R853" s="1" t="s">
        <v>14037</v>
      </c>
      <c r="S853" s="1" t="s">
        <v>851</v>
      </c>
      <c r="T853" s="1"/>
      <c r="U853" s="1"/>
      <c r="V853" s="1" t="s">
        <v>14053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14770</v>
      </c>
      <c r="F854" s="1" t="s">
        <v>15818</v>
      </c>
      <c r="G854" s="1" t="s">
        <v>16862</v>
      </c>
      <c r="H854" s="1" t="s">
        <v>17786</v>
      </c>
      <c r="I854" s="1" t="s">
        <v>10623</v>
      </c>
      <c r="J854" s="1"/>
      <c r="K854" s="1" t="s">
        <v>26316</v>
      </c>
      <c r="L854" s="1" t="s">
        <v>852</v>
      </c>
      <c r="M854" s="1" t="s">
        <v>12296</v>
      </c>
      <c r="N854" s="1" t="s">
        <v>13116</v>
      </c>
      <c r="O854" s="1" t="s">
        <v>852</v>
      </c>
      <c r="P854" s="1" t="s">
        <v>26333</v>
      </c>
      <c r="Q854" s="1" t="s">
        <v>26720</v>
      </c>
      <c r="R854" s="1" t="s">
        <v>14037</v>
      </c>
      <c r="S854" s="1" t="s">
        <v>852</v>
      </c>
      <c r="T854" s="1"/>
      <c r="U854" s="1"/>
      <c r="V854" s="1" t="s">
        <v>14053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7503</v>
      </c>
      <c r="H855" s="1" t="s">
        <v>9014</v>
      </c>
      <c r="I855" s="1" t="s">
        <v>10624</v>
      </c>
      <c r="J855" s="1"/>
      <c r="K855" s="1" t="s">
        <v>26316</v>
      </c>
      <c r="L855" s="1" t="s">
        <v>853</v>
      </c>
      <c r="M855" s="1" t="s">
        <v>12297</v>
      </c>
      <c r="N855" s="1" t="s">
        <v>13116</v>
      </c>
      <c r="O855" s="1" t="s">
        <v>853</v>
      </c>
      <c r="P855" s="1" t="s">
        <v>26333</v>
      </c>
      <c r="Q855" s="1" t="s">
        <v>26714</v>
      </c>
      <c r="R855" s="1" t="s">
        <v>14037</v>
      </c>
      <c r="S855" s="1" t="s">
        <v>853</v>
      </c>
      <c r="T855" s="1"/>
      <c r="U855" s="1"/>
      <c r="V855" s="1" t="s">
        <v>14053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7504</v>
      </c>
      <c r="H856" s="1" t="s">
        <v>8985</v>
      </c>
      <c r="I856" s="1" t="s">
        <v>10625</v>
      </c>
      <c r="J856" s="1"/>
      <c r="K856" s="1" t="s">
        <v>26316</v>
      </c>
      <c r="L856" s="1" t="s">
        <v>854</v>
      </c>
      <c r="M856" s="1" t="s">
        <v>12298</v>
      </c>
      <c r="N856" s="1" t="s">
        <v>13116</v>
      </c>
      <c r="O856" s="1" t="s">
        <v>854</v>
      </c>
      <c r="P856" s="1" t="s">
        <v>26333</v>
      </c>
      <c r="Q856" s="1" t="s">
        <v>26721</v>
      </c>
      <c r="R856" s="1" t="s">
        <v>14037</v>
      </c>
      <c r="S856" s="1" t="s">
        <v>854</v>
      </c>
      <c r="T856" s="1"/>
      <c r="U856" s="1"/>
      <c r="V856" s="1" t="s">
        <v>14053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14772</v>
      </c>
      <c r="F857" s="1" t="s">
        <v>15820</v>
      </c>
      <c r="G857" s="1" t="s">
        <v>16864</v>
      </c>
      <c r="H857" s="1" t="s">
        <v>17810</v>
      </c>
      <c r="I857" s="1" t="s">
        <v>10626</v>
      </c>
      <c r="J857" s="1"/>
      <c r="K857" s="1" t="s">
        <v>26316</v>
      </c>
      <c r="L857" s="1" t="s">
        <v>855</v>
      </c>
      <c r="M857" s="1" t="s">
        <v>12299</v>
      </c>
      <c r="N857" s="1" t="s">
        <v>13116</v>
      </c>
      <c r="O857" s="1" t="s">
        <v>855</v>
      </c>
      <c r="P857" s="1" t="s">
        <v>26333</v>
      </c>
      <c r="Q857" s="1" t="s">
        <v>26722</v>
      </c>
      <c r="R857" s="1" t="s">
        <v>14037</v>
      </c>
      <c r="S857" s="1" t="s">
        <v>855</v>
      </c>
      <c r="T857" s="1"/>
      <c r="U857" s="1"/>
      <c r="V857" s="1" t="s">
        <v>14053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24572</v>
      </c>
      <c r="F858" s="1" t="s">
        <v>25127</v>
      </c>
      <c r="G858" s="1" t="s">
        <v>25676</v>
      </c>
      <c r="H858" s="1" t="s">
        <v>26182</v>
      </c>
      <c r="I858" s="1" t="s">
        <v>10627</v>
      </c>
      <c r="J858" s="1"/>
      <c r="K858" s="1" t="s">
        <v>26316</v>
      </c>
      <c r="L858" s="1" t="s">
        <v>856</v>
      </c>
      <c r="M858" s="1" t="s">
        <v>12300</v>
      </c>
      <c r="N858" s="1" t="s">
        <v>13116</v>
      </c>
      <c r="O858" s="1" t="s">
        <v>856</v>
      </c>
      <c r="P858" s="1" t="s">
        <v>26333</v>
      </c>
      <c r="Q858" s="1" t="s">
        <v>26723</v>
      </c>
      <c r="R858" s="1" t="s">
        <v>14037</v>
      </c>
      <c r="S858" s="1" t="s">
        <v>856</v>
      </c>
      <c r="T858" s="1"/>
      <c r="U858" s="1"/>
      <c r="V858" s="1" t="s">
        <v>14053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24573</v>
      </c>
      <c r="F859" s="1" t="s">
        <v>25128</v>
      </c>
      <c r="G859" s="1" t="s">
        <v>25677</v>
      </c>
      <c r="H859" s="1" t="s">
        <v>26183</v>
      </c>
      <c r="I859" s="1" t="s">
        <v>10628</v>
      </c>
      <c r="J859" s="1"/>
      <c r="K859" s="1" t="s">
        <v>26316</v>
      </c>
      <c r="L859" s="1" t="s">
        <v>857</v>
      </c>
      <c r="M859" s="1" t="s">
        <v>12301</v>
      </c>
      <c r="N859" s="1" t="s">
        <v>13116</v>
      </c>
      <c r="O859" s="1" t="s">
        <v>857</v>
      </c>
      <c r="P859" s="1" t="s">
        <v>26333</v>
      </c>
      <c r="Q859" s="1" t="s">
        <v>26724</v>
      </c>
      <c r="R859" s="1" t="s">
        <v>14037</v>
      </c>
      <c r="S859" s="1" t="s">
        <v>857</v>
      </c>
      <c r="T859" s="1"/>
      <c r="U859" s="1"/>
      <c r="V859" s="1" t="s">
        <v>14053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24574</v>
      </c>
      <c r="F860" s="1" t="s">
        <v>25129</v>
      </c>
      <c r="G860" s="1" t="s">
        <v>25678</v>
      </c>
      <c r="H860" s="1" t="s">
        <v>26184</v>
      </c>
      <c r="I860" s="1" t="s">
        <v>10629</v>
      </c>
      <c r="J860" s="1"/>
      <c r="K860" s="1" t="s">
        <v>26316</v>
      </c>
      <c r="L860" s="1" t="s">
        <v>858</v>
      </c>
      <c r="M860" s="1" t="s">
        <v>12302</v>
      </c>
      <c r="N860" s="1" t="s">
        <v>13116</v>
      </c>
      <c r="O860" s="1" t="s">
        <v>858</v>
      </c>
      <c r="P860" s="1" t="s">
        <v>26334</v>
      </c>
      <c r="Q860" s="1" t="s">
        <v>26334</v>
      </c>
      <c r="R860" s="1" t="s">
        <v>14037</v>
      </c>
      <c r="S860" s="1" t="s">
        <v>858</v>
      </c>
      <c r="T860" s="1"/>
      <c r="U860" s="1" t="s">
        <v>27170</v>
      </c>
      <c r="V860" s="1" t="s">
        <v>14053</v>
      </c>
      <c r="W860" s="1" t="s">
        <v>858</v>
      </c>
      <c r="X860" s="1"/>
      <c r="Y860" t="s">
        <v>27198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5887</v>
      </c>
      <c r="G861" s="1" t="s">
        <v>7509</v>
      </c>
      <c r="H861" s="1" t="s">
        <v>9024</v>
      </c>
      <c r="I861" s="1" t="s">
        <v>10630</v>
      </c>
      <c r="J861" s="1"/>
      <c r="K861" s="1" t="s">
        <v>26316</v>
      </c>
      <c r="L861" s="1" t="s">
        <v>859</v>
      </c>
      <c r="M861" s="1" t="s">
        <v>12303</v>
      </c>
      <c r="N861" s="1" t="s">
        <v>13116</v>
      </c>
      <c r="O861" s="1" t="s">
        <v>859</v>
      </c>
      <c r="P861" s="1" t="s">
        <v>26334</v>
      </c>
      <c r="Q861" s="1" t="s">
        <v>26334</v>
      </c>
      <c r="R861" s="1" t="s">
        <v>14037</v>
      </c>
      <c r="S861" s="1" t="s">
        <v>859</v>
      </c>
      <c r="T861" s="1"/>
      <c r="U861" s="1"/>
      <c r="V861" s="1" t="s">
        <v>14053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24575</v>
      </c>
      <c r="F862" s="1" t="s">
        <v>25130</v>
      </c>
      <c r="G862" s="1" t="s">
        <v>25679</v>
      </c>
      <c r="H862" s="1" t="s">
        <v>26185</v>
      </c>
      <c r="I862" s="1" t="s">
        <v>10631</v>
      </c>
      <c r="J862" s="1"/>
      <c r="K862" s="1" t="s">
        <v>26316</v>
      </c>
      <c r="L862" s="1" t="s">
        <v>860</v>
      </c>
      <c r="M862" s="1" t="s">
        <v>12304</v>
      </c>
      <c r="N862" s="1" t="s">
        <v>13116</v>
      </c>
      <c r="O862" s="1" t="s">
        <v>860</v>
      </c>
      <c r="P862" s="1" t="s">
        <v>26334</v>
      </c>
      <c r="Q862" s="1" t="s">
        <v>26334</v>
      </c>
      <c r="R862" s="1" t="s">
        <v>14037</v>
      </c>
      <c r="S862" s="1" t="s">
        <v>860</v>
      </c>
      <c r="T862" s="1"/>
      <c r="U862" s="1"/>
      <c r="V862" s="1" t="s">
        <v>14053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24576</v>
      </c>
      <c r="F863" s="1" t="s">
        <v>25131</v>
      </c>
      <c r="G863" s="1" t="s">
        <v>25680</v>
      </c>
      <c r="H863" s="1" t="s">
        <v>26185</v>
      </c>
      <c r="I863" s="1" t="s">
        <v>10632</v>
      </c>
      <c r="J863" s="1"/>
      <c r="K863" s="1" t="s">
        <v>26316</v>
      </c>
      <c r="L863" s="1" t="s">
        <v>861</v>
      </c>
      <c r="M863" s="1" t="s">
        <v>12305</v>
      </c>
      <c r="N863" s="1" t="s">
        <v>13116</v>
      </c>
      <c r="O863" s="1" t="s">
        <v>861</v>
      </c>
      <c r="P863" s="1" t="s">
        <v>26334</v>
      </c>
      <c r="Q863" s="1" t="s">
        <v>26334</v>
      </c>
      <c r="R863" s="1" t="s">
        <v>14037</v>
      </c>
      <c r="S863" s="1" t="s">
        <v>861</v>
      </c>
      <c r="T863" s="1"/>
      <c r="U863" s="1"/>
      <c r="V863" s="1" t="s">
        <v>14053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5890</v>
      </c>
      <c r="G864" s="1" t="s">
        <v>7512</v>
      </c>
      <c r="H864" s="1" t="s">
        <v>9026</v>
      </c>
      <c r="I864" s="1" t="s">
        <v>10633</v>
      </c>
      <c r="J864" s="1"/>
      <c r="K864" s="1" t="s">
        <v>26316</v>
      </c>
      <c r="L864" s="1" t="s">
        <v>862</v>
      </c>
      <c r="M864" s="1" t="s">
        <v>12306</v>
      </c>
      <c r="N864" s="1" t="s">
        <v>13116</v>
      </c>
      <c r="O864" s="1" t="s">
        <v>862</v>
      </c>
      <c r="P864" s="1" t="s">
        <v>26334</v>
      </c>
      <c r="Q864" s="1" t="s">
        <v>26334</v>
      </c>
      <c r="R864" s="1" t="s">
        <v>14037</v>
      </c>
      <c r="S864" s="1" t="s">
        <v>862</v>
      </c>
      <c r="T864" s="1"/>
      <c r="U864" s="1"/>
      <c r="V864" s="1" t="s">
        <v>14053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14779</v>
      </c>
      <c r="F865" s="1" t="s">
        <v>15827</v>
      </c>
      <c r="G865" s="1" t="s">
        <v>16871</v>
      </c>
      <c r="H865" s="1" t="s">
        <v>17816</v>
      </c>
      <c r="I865" s="1" t="s">
        <v>10634</v>
      </c>
      <c r="J865" s="1"/>
      <c r="K865" s="1" t="s">
        <v>26316</v>
      </c>
      <c r="L865" s="1" t="s">
        <v>863</v>
      </c>
      <c r="M865" s="1" t="s">
        <v>12307</v>
      </c>
      <c r="N865" s="1" t="s">
        <v>13116</v>
      </c>
      <c r="O865" s="1" t="s">
        <v>863</v>
      </c>
      <c r="P865" s="1" t="s">
        <v>26334</v>
      </c>
      <c r="Q865" s="1" t="s">
        <v>26334</v>
      </c>
      <c r="R865" s="1" t="s">
        <v>14037</v>
      </c>
      <c r="S865" s="1" t="s">
        <v>863</v>
      </c>
      <c r="T865" s="1"/>
      <c r="U865" s="1"/>
      <c r="V865" s="1" t="s">
        <v>14053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24577</v>
      </c>
      <c r="F866" s="1" t="s">
        <v>25132</v>
      </c>
      <c r="G866" s="1" t="s">
        <v>25681</v>
      </c>
      <c r="H866" s="1" t="s">
        <v>26186</v>
      </c>
      <c r="I866" s="1" t="s">
        <v>10635</v>
      </c>
      <c r="J866" s="1"/>
      <c r="K866" s="1" t="s">
        <v>26316</v>
      </c>
      <c r="L866" s="1" t="s">
        <v>864</v>
      </c>
      <c r="M866" s="1" t="s">
        <v>12308</v>
      </c>
      <c r="N866" s="1" t="s">
        <v>13116</v>
      </c>
      <c r="O866" s="1" t="s">
        <v>864</v>
      </c>
      <c r="P866" s="1" t="s">
        <v>26334</v>
      </c>
      <c r="Q866" s="1" t="s">
        <v>26334</v>
      </c>
      <c r="R866" s="1" t="s">
        <v>14037</v>
      </c>
      <c r="S866" s="1" t="s">
        <v>864</v>
      </c>
      <c r="T866" s="1"/>
      <c r="U866" s="1"/>
      <c r="V866" s="1" t="s">
        <v>14053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5893</v>
      </c>
      <c r="G867" s="1" t="s">
        <v>7515</v>
      </c>
      <c r="H867" s="1" t="s">
        <v>9029</v>
      </c>
      <c r="I867" s="1" t="s">
        <v>10636</v>
      </c>
      <c r="J867" s="1"/>
      <c r="K867" s="1" t="s">
        <v>26316</v>
      </c>
      <c r="L867" s="1" t="s">
        <v>865</v>
      </c>
      <c r="M867" s="1" t="s">
        <v>12309</v>
      </c>
      <c r="N867" s="1" t="s">
        <v>13116</v>
      </c>
      <c r="O867" s="1" t="s">
        <v>865</v>
      </c>
      <c r="P867" s="1" t="s">
        <v>26334</v>
      </c>
      <c r="Q867" s="1" t="s">
        <v>26334</v>
      </c>
      <c r="R867" s="1" t="s">
        <v>14037</v>
      </c>
      <c r="S867" s="1" t="s">
        <v>865</v>
      </c>
      <c r="T867" s="1"/>
      <c r="U867" s="1"/>
      <c r="V867" s="1" t="s">
        <v>14053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14781</v>
      </c>
      <c r="F868" s="1" t="s">
        <v>15829</v>
      </c>
      <c r="G868" s="1" t="s">
        <v>16873</v>
      </c>
      <c r="H868" s="1" t="s">
        <v>17818</v>
      </c>
      <c r="I868" s="1" t="s">
        <v>10637</v>
      </c>
      <c r="J868" s="1"/>
      <c r="K868" s="1" t="s">
        <v>26316</v>
      </c>
      <c r="L868" s="1" t="s">
        <v>866</v>
      </c>
      <c r="M868" s="1" t="s">
        <v>12310</v>
      </c>
      <c r="N868" s="1" t="s">
        <v>13116</v>
      </c>
      <c r="O868" s="1" t="s">
        <v>866</v>
      </c>
      <c r="P868" s="1" t="s">
        <v>26335</v>
      </c>
      <c r="Q868" s="1" t="s">
        <v>26725</v>
      </c>
      <c r="R868" s="1" t="s">
        <v>14037</v>
      </c>
      <c r="S868" s="1" t="s">
        <v>866</v>
      </c>
      <c r="T868" s="1" t="s">
        <v>27150</v>
      </c>
      <c r="U868" s="1"/>
      <c r="V868" s="1" t="s">
        <v>14053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5895</v>
      </c>
      <c r="G869" s="1" t="s">
        <v>7517</v>
      </c>
      <c r="H869" s="1" t="s">
        <v>9031</v>
      </c>
      <c r="I869" s="1" t="s">
        <v>10638</v>
      </c>
      <c r="J869" s="1"/>
      <c r="K869" s="1" t="s">
        <v>26316</v>
      </c>
      <c r="L869" s="1" t="s">
        <v>867</v>
      </c>
      <c r="M869" s="1" t="s">
        <v>12311</v>
      </c>
      <c r="N869" s="1" t="s">
        <v>13116</v>
      </c>
      <c r="O869" s="1" t="s">
        <v>867</v>
      </c>
      <c r="P869" s="1" t="s">
        <v>26335</v>
      </c>
      <c r="Q869" s="1" t="s">
        <v>26726</v>
      </c>
      <c r="R869" s="1" t="s">
        <v>14037</v>
      </c>
      <c r="S869" s="1" t="s">
        <v>867</v>
      </c>
      <c r="T869" s="1"/>
      <c r="U869" s="1"/>
      <c r="V869" s="1" t="s">
        <v>14053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14783</v>
      </c>
      <c r="F870" s="1" t="s">
        <v>15831</v>
      </c>
      <c r="G870" s="1" t="s">
        <v>16875</v>
      </c>
      <c r="H870" s="1" t="s">
        <v>17820</v>
      </c>
      <c r="I870" s="1" t="s">
        <v>10639</v>
      </c>
      <c r="J870" s="1"/>
      <c r="K870" s="1" t="s">
        <v>26316</v>
      </c>
      <c r="L870" s="1" t="s">
        <v>868</v>
      </c>
      <c r="M870" s="1" t="s">
        <v>12312</v>
      </c>
      <c r="N870" s="1" t="s">
        <v>13116</v>
      </c>
      <c r="O870" s="1" t="s">
        <v>868</v>
      </c>
      <c r="P870" s="1" t="s">
        <v>26335</v>
      </c>
      <c r="Q870" s="1" t="s">
        <v>26727</v>
      </c>
      <c r="R870" s="1" t="s">
        <v>14037</v>
      </c>
      <c r="S870" s="1" t="s">
        <v>868</v>
      </c>
      <c r="T870" s="1"/>
      <c r="U870" s="1"/>
      <c r="V870" s="1" t="s">
        <v>14053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24578</v>
      </c>
      <c r="F871" s="1" t="s">
        <v>25133</v>
      </c>
      <c r="G871" s="1" t="s">
        <v>25682</v>
      </c>
      <c r="H871" s="1" t="s">
        <v>26187</v>
      </c>
      <c r="I871" s="1" t="s">
        <v>10640</v>
      </c>
      <c r="J871" s="1"/>
      <c r="K871" s="1" t="s">
        <v>26316</v>
      </c>
      <c r="L871" s="1" t="s">
        <v>869</v>
      </c>
      <c r="M871" s="1" t="s">
        <v>12313</v>
      </c>
      <c r="N871" s="1" t="s">
        <v>13116</v>
      </c>
      <c r="O871" s="1" t="s">
        <v>869</v>
      </c>
      <c r="P871" s="1" t="s">
        <v>26335</v>
      </c>
      <c r="Q871" s="1" t="s">
        <v>26728</v>
      </c>
      <c r="R871" s="1" t="s">
        <v>14037</v>
      </c>
      <c r="S871" s="1" t="s">
        <v>869</v>
      </c>
      <c r="T871" s="1"/>
      <c r="U871" s="1"/>
      <c r="V871" s="1" t="s">
        <v>14053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24579</v>
      </c>
      <c r="F872" s="1" t="s">
        <v>25134</v>
      </c>
      <c r="G872" s="1" t="s">
        <v>25683</v>
      </c>
      <c r="H872" s="1" t="s">
        <v>26188</v>
      </c>
      <c r="I872" s="1" t="s">
        <v>10641</v>
      </c>
      <c r="J872" s="1"/>
      <c r="K872" s="1" t="s">
        <v>26316</v>
      </c>
      <c r="L872" s="1" t="s">
        <v>870</v>
      </c>
      <c r="M872" s="1" t="s">
        <v>12314</v>
      </c>
      <c r="N872" s="1" t="s">
        <v>13116</v>
      </c>
      <c r="O872" s="1" t="s">
        <v>870</v>
      </c>
      <c r="P872" s="1" t="s">
        <v>26335</v>
      </c>
      <c r="Q872" s="1" t="s">
        <v>26729</v>
      </c>
      <c r="R872" s="1" t="s">
        <v>14037</v>
      </c>
      <c r="S872" s="1" t="s">
        <v>870</v>
      </c>
      <c r="T872" s="1"/>
      <c r="U872" s="1"/>
      <c r="V872" s="1" t="s">
        <v>14053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24580</v>
      </c>
      <c r="F873" s="1" t="s">
        <v>25135</v>
      </c>
      <c r="G873" s="1" t="s">
        <v>25684</v>
      </c>
      <c r="H873" s="1" t="s">
        <v>26185</v>
      </c>
      <c r="I873" s="1" t="s">
        <v>10642</v>
      </c>
      <c r="J873" s="1"/>
      <c r="K873" s="1" t="s">
        <v>26316</v>
      </c>
      <c r="L873" s="1" t="s">
        <v>871</v>
      </c>
      <c r="M873" s="1" t="s">
        <v>12315</v>
      </c>
      <c r="N873" s="1" t="s">
        <v>13116</v>
      </c>
      <c r="O873" s="1" t="s">
        <v>871</v>
      </c>
      <c r="P873" s="1" t="s">
        <v>26335</v>
      </c>
      <c r="Q873" s="1" t="s">
        <v>26730</v>
      </c>
      <c r="R873" s="1" t="s">
        <v>14037</v>
      </c>
      <c r="S873" s="1" t="s">
        <v>871</v>
      </c>
      <c r="T873" s="1"/>
      <c r="U873" s="1"/>
      <c r="V873" s="1" t="s">
        <v>14053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14786</v>
      </c>
      <c r="F874" s="1" t="s">
        <v>15834</v>
      </c>
      <c r="G874" s="1" t="s">
        <v>16878</v>
      </c>
      <c r="H874" s="1" t="s">
        <v>17822</v>
      </c>
      <c r="I874" s="1" t="s">
        <v>10643</v>
      </c>
      <c r="J874" s="1"/>
      <c r="K874" s="1" t="s">
        <v>26316</v>
      </c>
      <c r="L874" s="1" t="s">
        <v>872</v>
      </c>
      <c r="M874" s="1" t="s">
        <v>12316</v>
      </c>
      <c r="N874" s="1" t="s">
        <v>13116</v>
      </c>
      <c r="O874" s="1" t="s">
        <v>872</v>
      </c>
      <c r="P874" s="1" t="s">
        <v>26335</v>
      </c>
      <c r="Q874" s="1" t="s">
        <v>26731</v>
      </c>
      <c r="R874" s="1" t="s">
        <v>14037</v>
      </c>
      <c r="S874" s="1" t="s">
        <v>872</v>
      </c>
      <c r="T874" s="1"/>
      <c r="U874" s="1"/>
      <c r="V874" s="1" t="s">
        <v>14053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20568</v>
      </c>
      <c r="F875" s="1" t="s">
        <v>21459</v>
      </c>
      <c r="G875" s="1" t="s">
        <v>22347</v>
      </c>
      <c r="H875" s="1" t="s">
        <v>23158</v>
      </c>
      <c r="I875" s="1" t="s">
        <v>10644</v>
      </c>
      <c r="J875" s="1"/>
      <c r="K875" s="1" t="s">
        <v>26316</v>
      </c>
      <c r="L875" s="1" t="s">
        <v>873</v>
      </c>
      <c r="M875" s="1" t="s">
        <v>12317</v>
      </c>
      <c r="N875" s="1" t="s">
        <v>13116</v>
      </c>
      <c r="O875" s="1" t="s">
        <v>873</v>
      </c>
      <c r="P875" s="1" t="s">
        <v>26335</v>
      </c>
      <c r="Q875" s="1" t="s">
        <v>26732</v>
      </c>
      <c r="R875" s="1" t="s">
        <v>14037</v>
      </c>
      <c r="S875" s="1" t="s">
        <v>873</v>
      </c>
      <c r="T875" s="1"/>
      <c r="U875" s="1"/>
      <c r="V875" s="1" t="s">
        <v>14053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5902</v>
      </c>
      <c r="G876" s="1" t="s">
        <v>7524</v>
      </c>
      <c r="H876" s="1" t="s">
        <v>9037</v>
      </c>
      <c r="I876" s="1" t="s">
        <v>10645</v>
      </c>
      <c r="J876" s="1"/>
      <c r="K876" s="1" t="s">
        <v>26316</v>
      </c>
      <c r="L876" s="1" t="s">
        <v>874</v>
      </c>
      <c r="M876" s="1" t="s">
        <v>12318</v>
      </c>
      <c r="N876" s="1" t="s">
        <v>13116</v>
      </c>
      <c r="O876" s="1" t="s">
        <v>874</v>
      </c>
      <c r="P876" s="1" t="s">
        <v>26335</v>
      </c>
      <c r="Q876" s="1" t="s">
        <v>26733</v>
      </c>
      <c r="R876" s="1" t="s">
        <v>14037</v>
      </c>
      <c r="S876" s="1" t="s">
        <v>874</v>
      </c>
      <c r="T876" s="1"/>
      <c r="U876" s="1"/>
      <c r="V876" s="1" t="s">
        <v>14053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24581</v>
      </c>
      <c r="F877" s="1" t="s">
        <v>25136</v>
      </c>
      <c r="G877" s="1" t="s">
        <v>25685</v>
      </c>
      <c r="H877" s="1" t="s">
        <v>26189</v>
      </c>
      <c r="I877" s="1" t="s">
        <v>10646</v>
      </c>
      <c r="J877" s="1"/>
      <c r="K877" s="1" t="s">
        <v>26316</v>
      </c>
      <c r="L877" s="1" t="s">
        <v>875</v>
      </c>
      <c r="M877" s="1" t="s">
        <v>12319</v>
      </c>
      <c r="N877" s="1" t="s">
        <v>13116</v>
      </c>
      <c r="O877" s="1" t="s">
        <v>875</v>
      </c>
      <c r="P877" s="1" t="s">
        <v>26335</v>
      </c>
      <c r="Q877" s="1" t="s">
        <v>26734</v>
      </c>
      <c r="R877" s="1" t="s">
        <v>14037</v>
      </c>
      <c r="S877" s="1" t="s">
        <v>875</v>
      </c>
      <c r="T877" s="1"/>
      <c r="U877" s="1"/>
      <c r="V877" s="1" t="s">
        <v>14053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7526</v>
      </c>
      <c r="H878" s="1" t="s">
        <v>9039</v>
      </c>
      <c r="I878" s="1" t="s">
        <v>10647</v>
      </c>
      <c r="J878" s="1"/>
      <c r="K878" s="1" t="s">
        <v>26316</v>
      </c>
      <c r="L878" s="1" t="s">
        <v>876</v>
      </c>
      <c r="M878" s="1" t="s">
        <v>12320</v>
      </c>
      <c r="N878" s="1" t="s">
        <v>13116</v>
      </c>
      <c r="O878" s="1" t="s">
        <v>876</v>
      </c>
      <c r="P878" s="1" t="s">
        <v>26335</v>
      </c>
      <c r="Q878" s="1" t="s">
        <v>26735</v>
      </c>
      <c r="R878" s="1" t="s">
        <v>14037</v>
      </c>
      <c r="S878" s="1" t="s">
        <v>876</v>
      </c>
      <c r="T878" s="1"/>
      <c r="U878" s="1"/>
      <c r="V878" s="1" t="s">
        <v>14053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24582</v>
      </c>
      <c r="F879" s="1" t="s">
        <v>25137</v>
      </c>
      <c r="G879" s="1" t="s">
        <v>25686</v>
      </c>
      <c r="H879" s="1" t="s">
        <v>26190</v>
      </c>
      <c r="I879" s="1" t="s">
        <v>10648</v>
      </c>
      <c r="J879" s="1"/>
      <c r="K879" s="1" t="s">
        <v>26316</v>
      </c>
      <c r="L879" s="1" t="s">
        <v>877</v>
      </c>
      <c r="M879" s="1" t="s">
        <v>12321</v>
      </c>
      <c r="N879" s="1" t="s">
        <v>13116</v>
      </c>
      <c r="O879" s="1" t="s">
        <v>877</v>
      </c>
      <c r="P879" s="1" t="s">
        <v>26335</v>
      </c>
      <c r="Q879" s="1" t="s">
        <v>26736</v>
      </c>
      <c r="R879" s="1" t="s">
        <v>14037</v>
      </c>
      <c r="S879" s="1" t="s">
        <v>877</v>
      </c>
      <c r="T879" s="1"/>
      <c r="U879" s="1"/>
      <c r="V879" s="1" t="s">
        <v>14053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14791</v>
      </c>
      <c r="F880" s="1" t="s">
        <v>15839</v>
      </c>
      <c r="G880" s="1" t="s">
        <v>16883</v>
      </c>
      <c r="H880" s="1" t="s">
        <v>17826</v>
      </c>
      <c r="I880" s="1" t="s">
        <v>10649</v>
      </c>
      <c r="J880" s="1"/>
      <c r="K880" s="1" t="s">
        <v>26316</v>
      </c>
      <c r="L880" s="1" t="s">
        <v>878</v>
      </c>
      <c r="M880" s="1" t="s">
        <v>12322</v>
      </c>
      <c r="N880" s="1" t="s">
        <v>13116</v>
      </c>
      <c r="O880" s="1" t="s">
        <v>878</v>
      </c>
      <c r="P880" s="1" t="s">
        <v>26335</v>
      </c>
      <c r="Q880" s="1" t="s">
        <v>26737</v>
      </c>
      <c r="R880" s="1" t="s">
        <v>14037</v>
      </c>
      <c r="S880" s="1" t="s">
        <v>878</v>
      </c>
      <c r="T880" s="1"/>
      <c r="U880" s="1"/>
      <c r="V880" s="1" t="s">
        <v>14053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7529</v>
      </c>
      <c r="H881" s="1" t="s">
        <v>9042</v>
      </c>
      <c r="I881" s="1" t="s">
        <v>10650</v>
      </c>
      <c r="J881" s="1"/>
      <c r="K881" s="1" t="s">
        <v>26316</v>
      </c>
      <c r="L881" s="1" t="s">
        <v>879</v>
      </c>
      <c r="M881" s="1" t="s">
        <v>12323</v>
      </c>
      <c r="N881" s="1" t="s">
        <v>13116</v>
      </c>
      <c r="O881" s="1" t="s">
        <v>879</v>
      </c>
      <c r="P881" s="1" t="s">
        <v>26336</v>
      </c>
      <c r="Q881" s="1" t="s">
        <v>26336</v>
      </c>
      <c r="R881" s="1" t="s">
        <v>14037</v>
      </c>
      <c r="S881" s="1" t="s">
        <v>879</v>
      </c>
      <c r="T881" s="1"/>
      <c r="U881" s="1" t="s">
        <v>27171</v>
      </c>
      <c r="V881" s="1" t="s">
        <v>14053</v>
      </c>
      <c r="W881" s="1" t="s">
        <v>879</v>
      </c>
      <c r="X881" s="1"/>
      <c r="Y881" t="s">
        <v>27199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24583</v>
      </c>
      <c r="F882" s="1" t="s">
        <v>25138</v>
      </c>
      <c r="G882" s="1" t="s">
        <v>25687</v>
      </c>
      <c r="H882" s="1" t="s">
        <v>26191</v>
      </c>
      <c r="I882" s="1" t="s">
        <v>10651</v>
      </c>
      <c r="J882" s="1"/>
      <c r="K882" s="1" t="s">
        <v>26316</v>
      </c>
      <c r="L882" s="1" t="s">
        <v>880</v>
      </c>
      <c r="M882" s="1" t="s">
        <v>12324</v>
      </c>
      <c r="N882" s="1" t="s">
        <v>13116</v>
      </c>
      <c r="O882" s="1" t="s">
        <v>880</v>
      </c>
      <c r="P882" s="1" t="s">
        <v>26336</v>
      </c>
      <c r="Q882" s="1" t="s">
        <v>26336</v>
      </c>
      <c r="R882" s="1" t="s">
        <v>14037</v>
      </c>
      <c r="S882" s="1" t="s">
        <v>880</v>
      </c>
      <c r="T882" s="1"/>
      <c r="U882" s="1"/>
      <c r="V882" s="1" t="s">
        <v>14053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24584</v>
      </c>
      <c r="F883" s="1" t="s">
        <v>25139</v>
      </c>
      <c r="G883" s="1" t="s">
        <v>25688</v>
      </c>
      <c r="H883" s="1" t="s">
        <v>26192</v>
      </c>
      <c r="I883" s="1" t="s">
        <v>10652</v>
      </c>
      <c r="J883" s="1"/>
      <c r="K883" s="1" t="s">
        <v>26316</v>
      </c>
      <c r="L883" s="1" t="s">
        <v>881</v>
      </c>
      <c r="M883" s="1" t="s">
        <v>12325</v>
      </c>
      <c r="N883" s="1" t="s">
        <v>13116</v>
      </c>
      <c r="O883" s="1" t="s">
        <v>881</v>
      </c>
      <c r="P883" s="1" t="s">
        <v>26336</v>
      </c>
      <c r="Q883" s="1" t="s">
        <v>26336</v>
      </c>
      <c r="R883" s="1" t="s">
        <v>14037</v>
      </c>
      <c r="S883" s="1" t="s">
        <v>881</v>
      </c>
      <c r="T883" s="1"/>
      <c r="U883" s="1"/>
      <c r="V883" s="1" t="s">
        <v>14053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14794</v>
      </c>
      <c r="F884" s="1" t="s">
        <v>15842</v>
      </c>
      <c r="G884" s="1" t="s">
        <v>16886</v>
      </c>
      <c r="H884" s="1" t="s">
        <v>17828</v>
      </c>
      <c r="I884" s="1" t="s">
        <v>10653</v>
      </c>
      <c r="J884" s="1"/>
      <c r="K884" s="1" t="s">
        <v>26316</v>
      </c>
      <c r="L884" s="1" t="s">
        <v>882</v>
      </c>
      <c r="M884" s="1" t="s">
        <v>12326</v>
      </c>
      <c r="N884" s="1" t="s">
        <v>13116</v>
      </c>
      <c r="O884" s="1" t="s">
        <v>882</v>
      </c>
      <c r="P884" s="1" t="s">
        <v>26336</v>
      </c>
      <c r="Q884" s="1" t="s">
        <v>26336</v>
      </c>
      <c r="R884" s="1" t="s">
        <v>14037</v>
      </c>
      <c r="S884" s="1" t="s">
        <v>882</v>
      </c>
      <c r="T884" s="1"/>
      <c r="U884" s="1"/>
      <c r="V884" s="1" t="s">
        <v>14053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14795</v>
      </c>
      <c r="F885" s="1" t="s">
        <v>15843</v>
      </c>
      <c r="G885" s="1" t="s">
        <v>16887</v>
      </c>
      <c r="H885" s="1" t="s">
        <v>17829</v>
      </c>
      <c r="I885" s="1" t="s">
        <v>10654</v>
      </c>
      <c r="J885" s="1"/>
      <c r="K885" s="1" t="s">
        <v>26316</v>
      </c>
      <c r="L885" s="1" t="s">
        <v>883</v>
      </c>
      <c r="M885" s="1" t="s">
        <v>12327</v>
      </c>
      <c r="N885" s="1" t="s">
        <v>13116</v>
      </c>
      <c r="O885" s="1" t="s">
        <v>883</v>
      </c>
      <c r="P885" s="1" t="s">
        <v>26336</v>
      </c>
      <c r="Q885" s="1" t="s">
        <v>26336</v>
      </c>
      <c r="R885" s="1" t="s">
        <v>14037</v>
      </c>
      <c r="S885" s="1" t="s">
        <v>883</v>
      </c>
      <c r="T885" s="1"/>
      <c r="U885" s="1"/>
      <c r="V885" s="1" t="s">
        <v>14053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7534</v>
      </c>
      <c r="H886" s="1" t="s">
        <v>9046</v>
      </c>
      <c r="I886" s="1" t="s">
        <v>10655</v>
      </c>
      <c r="J886" s="1"/>
      <c r="K886" s="1" t="s">
        <v>26316</v>
      </c>
      <c r="L886" s="1" t="s">
        <v>884</v>
      </c>
      <c r="M886" s="1" t="s">
        <v>12328</v>
      </c>
      <c r="N886" s="1" t="s">
        <v>13116</v>
      </c>
      <c r="O886" s="1" t="s">
        <v>884</v>
      </c>
      <c r="P886" s="1" t="s">
        <v>26336</v>
      </c>
      <c r="Q886" s="1" t="s">
        <v>26336</v>
      </c>
      <c r="R886" s="1" t="s">
        <v>14037</v>
      </c>
      <c r="S886" s="1" t="s">
        <v>884</v>
      </c>
      <c r="T886" s="1"/>
      <c r="U886" s="1"/>
      <c r="V886" s="1" t="s">
        <v>14053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24585</v>
      </c>
      <c r="F887" s="1" t="s">
        <v>25140</v>
      </c>
      <c r="G887" s="1" t="s">
        <v>25689</v>
      </c>
      <c r="H887" s="1" t="s">
        <v>26193</v>
      </c>
      <c r="I887" s="1" t="s">
        <v>10656</v>
      </c>
      <c r="J887" s="1"/>
      <c r="K887" s="1" t="s">
        <v>26316</v>
      </c>
      <c r="L887" s="1" t="s">
        <v>885</v>
      </c>
      <c r="M887" s="1" t="s">
        <v>12329</v>
      </c>
      <c r="N887" s="1" t="s">
        <v>13116</v>
      </c>
      <c r="O887" s="1" t="s">
        <v>885</v>
      </c>
      <c r="P887" s="1" t="s">
        <v>26336</v>
      </c>
      <c r="Q887" s="1" t="s">
        <v>26336</v>
      </c>
      <c r="R887" s="1" t="s">
        <v>14037</v>
      </c>
      <c r="S887" s="1" t="s">
        <v>885</v>
      </c>
      <c r="T887" s="1"/>
      <c r="U887" s="1"/>
      <c r="V887" s="1" t="s">
        <v>14053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24586</v>
      </c>
      <c r="F888" s="1" t="s">
        <v>25141</v>
      </c>
      <c r="G888" s="1" t="s">
        <v>25690</v>
      </c>
      <c r="H888" s="1" t="s">
        <v>26194</v>
      </c>
      <c r="I888" s="1" t="s">
        <v>10657</v>
      </c>
      <c r="J888" s="1"/>
      <c r="K888" s="1" t="s">
        <v>26316</v>
      </c>
      <c r="L888" s="1" t="s">
        <v>886</v>
      </c>
      <c r="M888" s="1" t="s">
        <v>12330</v>
      </c>
      <c r="N888" s="1" t="s">
        <v>13116</v>
      </c>
      <c r="O888" s="1" t="s">
        <v>886</v>
      </c>
      <c r="P888" s="1" t="s">
        <v>26336</v>
      </c>
      <c r="Q888" s="1" t="s">
        <v>26336</v>
      </c>
      <c r="R888" s="1" t="s">
        <v>14037</v>
      </c>
      <c r="S888" s="1" t="s">
        <v>886</v>
      </c>
      <c r="T888" s="1"/>
      <c r="U888" s="1"/>
      <c r="V888" s="1" t="s">
        <v>14053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24587</v>
      </c>
      <c r="F889" s="1" t="s">
        <v>25142</v>
      </c>
      <c r="G889" s="1" t="s">
        <v>25691</v>
      </c>
      <c r="H889" s="1" t="s">
        <v>26195</v>
      </c>
      <c r="I889" s="1" t="s">
        <v>10658</v>
      </c>
      <c r="J889" s="1"/>
      <c r="K889" s="1" t="s">
        <v>26316</v>
      </c>
      <c r="L889" s="1" t="s">
        <v>887</v>
      </c>
      <c r="M889" s="1" t="s">
        <v>12331</v>
      </c>
      <c r="N889" s="1" t="s">
        <v>13116</v>
      </c>
      <c r="O889" s="1" t="s">
        <v>887</v>
      </c>
      <c r="P889" s="1" t="s">
        <v>26337</v>
      </c>
      <c r="Q889" s="1" t="s">
        <v>26738</v>
      </c>
      <c r="R889" s="1" t="s">
        <v>14037</v>
      </c>
      <c r="S889" s="1" t="s">
        <v>887</v>
      </c>
      <c r="T889" s="1" t="s">
        <v>27151</v>
      </c>
      <c r="U889" s="1"/>
      <c r="V889" s="1" t="s">
        <v>14053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24588</v>
      </c>
      <c r="F890" s="1" t="s">
        <v>25143</v>
      </c>
      <c r="G890" s="1" t="s">
        <v>25692</v>
      </c>
      <c r="H890" s="1" t="s">
        <v>26196</v>
      </c>
      <c r="I890" s="1" t="s">
        <v>10659</v>
      </c>
      <c r="J890" s="1"/>
      <c r="K890" s="1" t="s">
        <v>26316</v>
      </c>
      <c r="L890" s="1" t="s">
        <v>888</v>
      </c>
      <c r="M890" s="1" t="s">
        <v>12332</v>
      </c>
      <c r="N890" s="1" t="s">
        <v>13116</v>
      </c>
      <c r="O890" s="1" t="s">
        <v>888</v>
      </c>
      <c r="P890" s="1" t="s">
        <v>26337</v>
      </c>
      <c r="Q890" s="1" t="s">
        <v>26739</v>
      </c>
      <c r="R890" s="1" t="s">
        <v>14037</v>
      </c>
      <c r="S890" s="1" t="s">
        <v>888</v>
      </c>
      <c r="T890" s="1"/>
      <c r="U890" s="1"/>
      <c r="V890" s="1" t="s">
        <v>14053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20579</v>
      </c>
      <c r="F891" s="1" t="s">
        <v>21470</v>
      </c>
      <c r="G891" s="1" t="s">
        <v>22358</v>
      </c>
      <c r="H891" s="1" t="s">
        <v>23166</v>
      </c>
      <c r="I891" s="1" t="s">
        <v>10660</v>
      </c>
      <c r="J891" s="1"/>
      <c r="K891" s="1" t="s">
        <v>26316</v>
      </c>
      <c r="L891" s="1" t="s">
        <v>889</v>
      </c>
      <c r="M891" s="1" t="s">
        <v>12333</v>
      </c>
      <c r="N891" s="1" t="s">
        <v>13116</v>
      </c>
      <c r="O891" s="1" t="s">
        <v>889</v>
      </c>
      <c r="P891" s="1" t="s">
        <v>26337</v>
      </c>
      <c r="Q891" s="1" t="s">
        <v>26740</v>
      </c>
      <c r="R891" s="1" t="s">
        <v>14037</v>
      </c>
      <c r="S891" s="1" t="s">
        <v>889</v>
      </c>
      <c r="T891" s="1"/>
      <c r="U891" s="1"/>
      <c r="V891" s="1" t="s">
        <v>14053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24589</v>
      </c>
      <c r="F892" s="1" t="s">
        <v>25144</v>
      </c>
      <c r="G892" s="1" t="s">
        <v>25693</v>
      </c>
      <c r="H892" s="1" t="s">
        <v>26197</v>
      </c>
      <c r="I892" s="1" t="s">
        <v>10661</v>
      </c>
      <c r="J892" s="1"/>
      <c r="K892" s="1" t="s">
        <v>26316</v>
      </c>
      <c r="L892" s="1" t="s">
        <v>890</v>
      </c>
      <c r="M892" s="1" t="s">
        <v>12334</v>
      </c>
      <c r="N892" s="1" t="s">
        <v>13116</v>
      </c>
      <c r="O892" s="1" t="s">
        <v>890</v>
      </c>
      <c r="P892" s="1" t="s">
        <v>26337</v>
      </c>
      <c r="Q892" s="1" t="s">
        <v>26741</v>
      </c>
      <c r="R892" s="1" t="s">
        <v>14037</v>
      </c>
      <c r="S892" s="1" t="s">
        <v>890</v>
      </c>
      <c r="T892" s="1"/>
      <c r="U892" s="1"/>
      <c r="V892" s="1" t="s">
        <v>14053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7541</v>
      </c>
      <c r="H893" s="1" t="s">
        <v>9029</v>
      </c>
      <c r="I893" s="1" t="s">
        <v>10662</v>
      </c>
      <c r="J893" s="1"/>
      <c r="K893" s="1" t="s">
        <v>26316</v>
      </c>
      <c r="L893" s="1" t="s">
        <v>891</v>
      </c>
      <c r="M893" s="1" t="s">
        <v>12335</v>
      </c>
      <c r="N893" s="1" t="s">
        <v>13116</v>
      </c>
      <c r="O893" s="1" t="s">
        <v>891</v>
      </c>
      <c r="P893" s="1" t="s">
        <v>26337</v>
      </c>
      <c r="Q893" s="1" t="s">
        <v>26742</v>
      </c>
      <c r="R893" s="1" t="s">
        <v>14037</v>
      </c>
      <c r="S893" s="1" t="s">
        <v>891</v>
      </c>
      <c r="T893" s="1"/>
      <c r="U893" s="1"/>
      <c r="V893" s="1" t="s">
        <v>14053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7542</v>
      </c>
      <c r="H894" s="1" t="s">
        <v>9053</v>
      </c>
      <c r="I894" s="1" t="s">
        <v>10663</v>
      </c>
      <c r="J894" s="1"/>
      <c r="K894" s="1" t="s">
        <v>26316</v>
      </c>
      <c r="L894" s="1" t="s">
        <v>892</v>
      </c>
      <c r="M894" s="1" t="s">
        <v>12336</v>
      </c>
      <c r="N894" s="1" t="s">
        <v>13116</v>
      </c>
      <c r="O894" s="1" t="s">
        <v>892</v>
      </c>
      <c r="P894" s="1" t="s">
        <v>26337</v>
      </c>
      <c r="Q894" s="1" t="s">
        <v>26743</v>
      </c>
      <c r="R894" s="1" t="s">
        <v>14037</v>
      </c>
      <c r="S894" s="1" t="s">
        <v>892</v>
      </c>
      <c r="T894" s="1"/>
      <c r="U894" s="1"/>
      <c r="V894" s="1" t="s">
        <v>14053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24590</v>
      </c>
      <c r="F895" s="1" t="s">
        <v>25145</v>
      </c>
      <c r="G895" s="1" t="s">
        <v>25694</v>
      </c>
      <c r="H895" s="1" t="s">
        <v>26198</v>
      </c>
      <c r="I895" s="1" t="s">
        <v>10664</v>
      </c>
      <c r="J895" s="1"/>
      <c r="K895" s="1" t="s">
        <v>26316</v>
      </c>
      <c r="L895" s="1" t="s">
        <v>893</v>
      </c>
      <c r="M895" s="1" t="s">
        <v>12337</v>
      </c>
      <c r="N895" s="1" t="s">
        <v>13116</v>
      </c>
      <c r="O895" s="1" t="s">
        <v>893</v>
      </c>
      <c r="P895" s="1" t="s">
        <v>26337</v>
      </c>
      <c r="Q895" s="1" t="s">
        <v>26744</v>
      </c>
      <c r="R895" s="1" t="s">
        <v>14037</v>
      </c>
      <c r="S895" s="1" t="s">
        <v>893</v>
      </c>
      <c r="T895" s="1"/>
      <c r="U895" s="1"/>
      <c r="V895" s="1" t="s">
        <v>14053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5922</v>
      </c>
      <c r="G896" s="1" t="s">
        <v>7544</v>
      </c>
      <c r="H896" s="1" t="s">
        <v>9053</v>
      </c>
      <c r="I896" s="1" t="s">
        <v>10665</v>
      </c>
      <c r="J896" s="1"/>
      <c r="K896" s="1" t="s">
        <v>26316</v>
      </c>
      <c r="L896" s="1" t="s">
        <v>894</v>
      </c>
      <c r="M896" s="1" t="s">
        <v>12338</v>
      </c>
      <c r="N896" s="1" t="s">
        <v>13116</v>
      </c>
      <c r="O896" s="1" t="s">
        <v>894</v>
      </c>
      <c r="P896" s="1" t="s">
        <v>26337</v>
      </c>
      <c r="Q896" s="1" t="s">
        <v>26743</v>
      </c>
      <c r="R896" s="1" t="s">
        <v>14037</v>
      </c>
      <c r="S896" s="1" t="s">
        <v>894</v>
      </c>
      <c r="T896" s="1"/>
      <c r="U896" s="1"/>
      <c r="V896" s="1" t="s">
        <v>14053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14801</v>
      </c>
      <c r="F897" s="1" t="s">
        <v>15849</v>
      </c>
      <c r="G897" s="1" t="s">
        <v>16893</v>
      </c>
      <c r="H897" s="1" t="s">
        <v>17835</v>
      </c>
      <c r="I897" s="1" t="s">
        <v>10666</v>
      </c>
      <c r="J897" s="1"/>
      <c r="K897" s="1" t="s">
        <v>26316</v>
      </c>
      <c r="L897" s="1" t="s">
        <v>895</v>
      </c>
      <c r="M897" s="1" t="s">
        <v>12339</v>
      </c>
      <c r="N897" s="1" t="s">
        <v>13116</v>
      </c>
      <c r="O897" s="1" t="s">
        <v>895</v>
      </c>
      <c r="P897" s="1" t="s">
        <v>26337</v>
      </c>
      <c r="Q897" s="1" t="s">
        <v>26745</v>
      </c>
      <c r="R897" s="1" t="s">
        <v>14037</v>
      </c>
      <c r="S897" s="1" t="s">
        <v>895</v>
      </c>
      <c r="T897" s="1"/>
      <c r="U897" s="1"/>
      <c r="V897" s="1" t="s">
        <v>14053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24591</v>
      </c>
      <c r="F898" s="1" t="s">
        <v>25146</v>
      </c>
      <c r="G898" s="1" t="s">
        <v>25695</v>
      </c>
      <c r="H898" s="1" t="s">
        <v>26199</v>
      </c>
      <c r="I898" s="1" t="s">
        <v>10667</v>
      </c>
      <c r="J898" s="1"/>
      <c r="K898" s="1" t="s">
        <v>26316</v>
      </c>
      <c r="L898" s="1" t="s">
        <v>896</v>
      </c>
      <c r="M898" s="1" t="s">
        <v>12340</v>
      </c>
      <c r="N898" s="1" t="s">
        <v>13116</v>
      </c>
      <c r="O898" s="1" t="s">
        <v>896</v>
      </c>
      <c r="P898" s="1" t="s">
        <v>26337</v>
      </c>
      <c r="Q898" s="1" t="s">
        <v>26746</v>
      </c>
      <c r="R898" s="1" t="s">
        <v>14037</v>
      </c>
      <c r="S898" s="1" t="s">
        <v>896</v>
      </c>
      <c r="T898" s="1"/>
      <c r="U898" s="1"/>
      <c r="V898" s="1" t="s">
        <v>14053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24592</v>
      </c>
      <c r="F899" s="1" t="s">
        <v>25147</v>
      </c>
      <c r="G899" s="1" t="s">
        <v>25696</v>
      </c>
      <c r="H899" s="1" t="s">
        <v>26200</v>
      </c>
      <c r="I899" s="1" t="s">
        <v>10668</v>
      </c>
      <c r="J899" s="1"/>
      <c r="K899" s="1" t="s">
        <v>26316</v>
      </c>
      <c r="L899" s="1" t="s">
        <v>897</v>
      </c>
      <c r="M899" s="1" t="s">
        <v>12341</v>
      </c>
      <c r="N899" s="1" t="s">
        <v>13116</v>
      </c>
      <c r="O899" s="1" t="s">
        <v>897</v>
      </c>
      <c r="P899" s="1" t="s">
        <v>26337</v>
      </c>
      <c r="Q899" s="1" t="s">
        <v>26747</v>
      </c>
      <c r="R899" s="1" t="s">
        <v>14037</v>
      </c>
      <c r="S899" s="1" t="s">
        <v>897</v>
      </c>
      <c r="T899" s="1"/>
      <c r="U899" s="1"/>
      <c r="V899" s="1" t="s">
        <v>14053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14803</v>
      </c>
      <c r="F900" s="1" t="s">
        <v>15851</v>
      </c>
      <c r="G900" s="1" t="s">
        <v>16895</v>
      </c>
      <c r="H900" s="1" t="s">
        <v>17837</v>
      </c>
      <c r="I900" s="1" t="s">
        <v>10669</v>
      </c>
      <c r="J900" s="1"/>
      <c r="K900" s="1" t="s">
        <v>26316</v>
      </c>
      <c r="L900" s="1" t="s">
        <v>898</v>
      </c>
      <c r="M900" s="1" t="s">
        <v>12342</v>
      </c>
      <c r="N900" s="1" t="s">
        <v>13116</v>
      </c>
      <c r="O900" s="1" t="s">
        <v>898</v>
      </c>
      <c r="P900" s="1" t="s">
        <v>26337</v>
      </c>
      <c r="Q900" s="1" t="s">
        <v>26748</v>
      </c>
      <c r="R900" s="1" t="s">
        <v>14037</v>
      </c>
      <c r="S900" s="1" t="s">
        <v>898</v>
      </c>
      <c r="T900" s="1"/>
      <c r="U900" s="1"/>
      <c r="V900" s="1" t="s">
        <v>14053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5927</v>
      </c>
      <c r="G901" s="1" t="s">
        <v>7549</v>
      </c>
      <c r="H901" s="1" t="s">
        <v>9059</v>
      </c>
      <c r="I901" s="1" t="s">
        <v>10670</v>
      </c>
      <c r="J901" s="1"/>
      <c r="K901" s="1" t="s">
        <v>26316</v>
      </c>
      <c r="L901" s="1" t="s">
        <v>899</v>
      </c>
      <c r="M901" s="1" t="s">
        <v>12343</v>
      </c>
      <c r="N901" s="1" t="s">
        <v>13116</v>
      </c>
      <c r="O901" s="1" t="s">
        <v>899</v>
      </c>
      <c r="P901" s="1" t="s">
        <v>26337</v>
      </c>
      <c r="Q901" s="1" t="s">
        <v>26749</v>
      </c>
      <c r="R901" s="1" t="s">
        <v>14037</v>
      </c>
      <c r="S901" s="1" t="s">
        <v>899</v>
      </c>
      <c r="T901" s="1"/>
      <c r="U901" s="1"/>
      <c r="V901" s="1" t="s">
        <v>14053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24593</v>
      </c>
      <c r="F902" s="1" t="s">
        <v>25148</v>
      </c>
      <c r="G902" s="1" t="s">
        <v>25697</v>
      </c>
      <c r="H902" s="1" t="s">
        <v>26201</v>
      </c>
      <c r="I902" s="1" t="s">
        <v>10671</v>
      </c>
      <c r="J902" s="1"/>
      <c r="K902" s="1" t="s">
        <v>26316</v>
      </c>
      <c r="L902" s="1" t="s">
        <v>900</v>
      </c>
      <c r="M902" s="1" t="s">
        <v>12344</v>
      </c>
      <c r="N902" s="1" t="s">
        <v>13116</v>
      </c>
      <c r="O902" s="1" t="s">
        <v>900</v>
      </c>
      <c r="P902" s="1" t="s">
        <v>26337</v>
      </c>
      <c r="Q902" s="1" t="s">
        <v>26750</v>
      </c>
      <c r="R902" s="1" t="s">
        <v>14037</v>
      </c>
      <c r="S902" s="1" t="s">
        <v>900</v>
      </c>
      <c r="T902" s="1"/>
      <c r="U902" s="1"/>
      <c r="V902" s="1" t="s">
        <v>14053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5929</v>
      </c>
      <c r="G903" s="1" t="s">
        <v>7551</v>
      </c>
      <c r="H903" s="1" t="s">
        <v>9061</v>
      </c>
      <c r="I903" s="1" t="s">
        <v>10672</v>
      </c>
      <c r="J903" s="1"/>
      <c r="K903" s="1" t="s">
        <v>26316</v>
      </c>
      <c r="L903" s="1" t="s">
        <v>901</v>
      </c>
      <c r="M903" s="1" t="s">
        <v>12345</v>
      </c>
      <c r="N903" s="1" t="s">
        <v>13116</v>
      </c>
      <c r="O903" s="1" t="s">
        <v>901</v>
      </c>
      <c r="P903" s="1" t="s">
        <v>26337</v>
      </c>
      <c r="Q903" s="1" t="s">
        <v>26751</v>
      </c>
      <c r="R903" s="1" t="s">
        <v>14037</v>
      </c>
      <c r="S903" s="1" t="s">
        <v>901</v>
      </c>
      <c r="T903" s="1"/>
      <c r="U903" s="1"/>
      <c r="V903" s="1" t="s">
        <v>14053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14806</v>
      </c>
      <c r="F904" s="1" t="s">
        <v>15854</v>
      </c>
      <c r="G904" s="1" t="s">
        <v>16898</v>
      </c>
      <c r="H904" s="1" t="s">
        <v>17840</v>
      </c>
      <c r="I904" s="1" t="s">
        <v>10673</v>
      </c>
      <c r="J904" s="1"/>
      <c r="K904" s="1" t="s">
        <v>26316</v>
      </c>
      <c r="L904" s="1" t="s">
        <v>902</v>
      </c>
      <c r="M904" s="1" t="s">
        <v>12346</v>
      </c>
      <c r="N904" s="1" t="s">
        <v>13116</v>
      </c>
      <c r="O904" s="1" t="s">
        <v>902</v>
      </c>
      <c r="P904" s="1" t="s">
        <v>26337</v>
      </c>
      <c r="Q904" s="1" t="s">
        <v>26752</v>
      </c>
      <c r="R904" s="1" t="s">
        <v>14037</v>
      </c>
      <c r="S904" s="1" t="s">
        <v>902</v>
      </c>
      <c r="T904" s="1"/>
      <c r="U904" s="1"/>
      <c r="V904" s="1" t="s">
        <v>14053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14807</v>
      </c>
      <c r="F905" s="1" t="s">
        <v>15855</v>
      </c>
      <c r="G905" s="1" t="s">
        <v>16899</v>
      </c>
      <c r="H905" s="1" t="s">
        <v>17841</v>
      </c>
      <c r="I905" s="1" t="s">
        <v>10674</v>
      </c>
      <c r="J905" s="1"/>
      <c r="K905" s="1" t="s">
        <v>26316</v>
      </c>
      <c r="L905" s="1" t="s">
        <v>903</v>
      </c>
      <c r="M905" s="1" t="s">
        <v>12347</v>
      </c>
      <c r="N905" s="1" t="s">
        <v>13116</v>
      </c>
      <c r="O905" s="1" t="s">
        <v>903</v>
      </c>
      <c r="P905" s="1" t="s">
        <v>26337</v>
      </c>
      <c r="Q905" s="1" t="s">
        <v>26753</v>
      </c>
      <c r="R905" s="1" t="s">
        <v>14037</v>
      </c>
      <c r="S905" s="1" t="s">
        <v>903</v>
      </c>
      <c r="T905" s="1"/>
      <c r="U905" s="1"/>
      <c r="V905" s="1" t="s">
        <v>14053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20585</v>
      </c>
      <c r="F906" s="1" t="s">
        <v>21476</v>
      </c>
      <c r="G906" s="1" t="s">
        <v>22364</v>
      </c>
      <c r="H906" s="1" t="s">
        <v>23171</v>
      </c>
      <c r="I906" s="1" t="s">
        <v>10675</v>
      </c>
      <c r="J906" s="1"/>
      <c r="K906" s="1" t="s">
        <v>26316</v>
      </c>
      <c r="L906" s="1" t="s">
        <v>904</v>
      </c>
      <c r="M906" s="1" t="s">
        <v>12348</v>
      </c>
      <c r="N906" s="1" t="s">
        <v>13116</v>
      </c>
      <c r="O906" s="1" t="s">
        <v>904</v>
      </c>
      <c r="P906" s="1" t="s">
        <v>26337</v>
      </c>
      <c r="Q906" s="1" t="s">
        <v>26754</v>
      </c>
      <c r="R906" s="1" t="s">
        <v>14037</v>
      </c>
      <c r="S906" s="1" t="s">
        <v>904</v>
      </c>
      <c r="T906" s="1"/>
      <c r="U906" s="1"/>
      <c r="V906" s="1" t="s">
        <v>14053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24594</v>
      </c>
      <c r="F907" s="1" t="s">
        <v>25149</v>
      </c>
      <c r="G907" s="1" t="s">
        <v>25698</v>
      </c>
      <c r="H907" s="1" t="s">
        <v>26202</v>
      </c>
      <c r="I907" s="1" t="s">
        <v>10676</v>
      </c>
      <c r="J907" s="1"/>
      <c r="K907" s="1" t="s">
        <v>26316</v>
      </c>
      <c r="L907" s="1" t="s">
        <v>905</v>
      </c>
      <c r="M907" s="1" t="s">
        <v>12349</v>
      </c>
      <c r="N907" s="1" t="s">
        <v>13116</v>
      </c>
      <c r="O907" s="1" t="s">
        <v>905</v>
      </c>
      <c r="P907" s="1" t="s">
        <v>26337</v>
      </c>
      <c r="Q907" s="1" t="s">
        <v>26755</v>
      </c>
      <c r="R907" s="1" t="s">
        <v>14037</v>
      </c>
      <c r="S907" s="1" t="s">
        <v>905</v>
      </c>
      <c r="T907" s="1"/>
      <c r="U907" s="1"/>
      <c r="V907" s="1" t="s">
        <v>14053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20586</v>
      </c>
      <c r="F908" s="1" t="s">
        <v>21477</v>
      </c>
      <c r="G908" s="1" t="s">
        <v>22365</v>
      </c>
      <c r="H908" s="1" t="s">
        <v>23171</v>
      </c>
      <c r="I908" s="1" t="s">
        <v>10677</v>
      </c>
      <c r="J908" s="1"/>
      <c r="K908" s="1" t="s">
        <v>26316</v>
      </c>
      <c r="L908" s="1" t="s">
        <v>906</v>
      </c>
      <c r="M908" s="1" t="s">
        <v>12350</v>
      </c>
      <c r="N908" s="1" t="s">
        <v>13116</v>
      </c>
      <c r="O908" s="1" t="s">
        <v>906</v>
      </c>
      <c r="P908" s="1" t="s">
        <v>26337</v>
      </c>
      <c r="Q908" s="1" t="s">
        <v>26754</v>
      </c>
      <c r="R908" s="1" t="s">
        <v>14037</v>
      </c>
      <c r="S908" s="1" t="s">
        <v>906</v>
      </c>
      <c r="T908" s="1"/>
      <c r="U908" s="1"/>
      <c r="V908" s="1" t="s">
        <v>14053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20587</v>
      </c>
      <c r="F909" s="1" t="s">
        <v>21478</v>
      </c>
      <c r="G909" s="1" t="s">
        <v>22366</v>
      </c>
      <c r="H909" s="1" t="s">
        <v>23172</v>
      </c>
      <c r="I909" s="1" t="s">
        <v>10678</v>
      </c>
      <c r="J909" s="1"/>
      <c r="K909" s="1" t="s">
        <v>26316</v>
      </c>
      <c r="L909" s="1" t="s">
        <v>907</v>
      </c>
      <c r="M909" s="1" t="s">
        <v>12351</v>
      </c>
      <c r="N909" s="1" t="s">
        <v>13116</v>
      </c>
      <c r="O909" s="1" t="s">
        <v>907</v>
      </c>
      <c r="P909" s="1" t="s">
        <v>26337</v>
      </c>
      <c r="Q909" s="1" t="s">
        <v>26756</v>
      </c>
      <c r="R909" s="1" t="s">
        <v>14037</v>
      </c>
      <c r="S909" s="1" t="s">
        <v>907</v>
      </c>
      <c r="T909" s="1"/>
      <c r="U909" s="1"/>
      <c r="V909" s="1" t="s">
        <v>14053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14812</v>
      </c>
      <c r="F910" s="1" t="s">
        <v>15860</v>
      </c>
      <c r="G910" s="1" t="s">
        <v>16904</v>
      </c>
      <c r="H910" s="1" t="s">
        <v>17845</v>
      </c>
      <c r="I910" s="1" t="s">
        <v>10679</v>
      </c>
      <c r="J910" s="1"/>
      <c r="K910" s="1" t="s">
        <v>26316</v>
      </c>
      <c r="L910" s="1" t="s">
        <v>908</v>
      </c>
      <c r="M910" s="1" t="s">
        <v>12352</v>
      </c>
      <c r="N910" s="1" t="s">
        <v>13116</v>
      </c>
      <c r="O910" s="1" t="s">
        <v>908</v>
      </c>
      <c r="P910" s="1" t="s">
        <v>26337</v>
      </c>
      <c r="Q910" s="1" t="s">
        <v>26757</v>
      </c>
      <c r="R910" s="1" t="s">
        <v>14037</v>
      </c>
      <c r="S910" s="1" t="s">
        <v>908</v>
      </c>
      <c r="T910" s="1"/>
      <c r="U910" s="1"/>
      <c r="V910" s="1" t="s">
        <v>14053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24595</v>
      </c>
      <c r="F911" s="1" t="s">
        <v>25150</v>
      </c>
      <c r="G911" s="1" t="s">
        <v>25699</v>
      </c>
      <c r="H911" s="1" t="s">
        <v>26203</v>
      </c>
      <c r="I911" s="1" t="s">
        <v>10680</v>
      </c>
      <c r="J911" s="1"/>
      <c r="K911" s="1" t="s">
        <v>26316</v>
      </c>
      <c r="L911" s="1" t="s">
        <v>909</v>
      </c>
      <c r="M911" s="1" t="s">
        <v>12353</v>
      </c>
      <c r="N911" s="1" t="s">
        <v>13116</v>
      </c>
      <c r="O911" s="1" t="s">
        <v>909</v>
      </c>
      <c r="P911" s="1" t="s">
        <v>26337</v>
      </c>
      <c r="Q911" s="1" t="s">
        <v>26758</v>
      </c>
      <c r="R911" s="1" t="s">
        <v>14037</v>
      </c>
      <c r="S911" s="1" t="s">
        <v>909</v>
      </c>
      <c r="T911" s="1"/>
      <c r="U911" s="1"/>
      <c r="V911" s="1" t="s">
        <v>14053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5938</v>
      </c>
      <c r="G912" s="1" t="s">
        <v>7560</v>
      </c>
      <c r="H912" s="1" t="s">
        <v>9069</v>
      </c>
      <c r="I912" s="1" t="s">
        <v>10681</v>
      </c>
      <c r="J912" s="1"/>
      <c r="K912" s="1" t="s">
        <v>26316</v>
      </c>
      <c r="L912" s="1" t="s">
        <v>910</v>
      </c>
      <c r="M912" s="1" t="s">
        <v>12354</v>
      </c>
      <c r="N912" s="1" t="s">
        <v>13116</v>
      </c>
      <c r="O912" s="1" t="s">
        <v>910</v>
      </c>
      <c r="P912" s="1" t="s">
        <v>26337</v>
      </c>
      <c r="Q912" s="1" t="s">
        <v>26759</v>
      </c>
      <c r="R912" s="1" t="s">
        <v>14037</v>
      </c>
      <c r="S912" s="1" t="s">
        <v>910</v>
      </c>
      <c r="T912" s="1"/>
      <c r="U912" s="1"/>
      <c r="V912" s="1" t="s">
        <v>14053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5939</v>
      </c>
      <c r="G913" s="1" t="s">
        <v>7561</v>
      </c>
      <c r="H913" s="1" t="s">
        <v>9070</v>
      </c>
      <c r="I913" s="1" t="s">
        <v>10682</v>
      </c>
      <c r="J913" s="1"/>
      <c r="K913" s="1" t="s">
        <v>26316</v>
      </c>
      <c r="L913" s="1" t="s">
        <v>911</v>
      </c>
      <c r="M913" s="1" t="s">
        <v>12355</v>
      </c>
      <c r="N913" s="1" t="s">
        <v>13116</v>
      </c>
      <c r="O913" s="1" t="s">
        <v>911</v>
      </c>
      <c r="P913" s="1" t="s">
        <v>26337</v>
      </c>
      <c r="Q913" s="1" t="s">
        <v>26760</v>
      </c>
      <c r="R913" s="1" t="s">
        <v>14037</v>
      </c>
      <c r="S913" s="1" t="s">
        <v>911</v>
      </c>
      <c r="T913" s="1"/>
      <c r="U913" s="1"/>
      <c r="V913" s="1" t="s">
        <v>14053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14815</v>
      </c>
      <c r="F914" s="1" t="s">
        <v>15863</v>
      </c>
      <c r="G914" s="1" t="s">
        <v>16907</v>
      </c>
      <c r="H914" s="1" t="s">
        <v>17848</v>
      </c>
      <c r="I914" s="1" t="s">
        <v>10683</v>
      </c>
      <c r="J914" s="1"/>
      <c r="K914" s="1" t="s">
        <v>26316</v>
      </c>
      <c r="L914" s="1" t="s">
        <v>912</v>
      </c>
      <c r="M914" s="1" t="s">
        <v>12356</v>
      </c>
      <c r="N914" s="1" t="s">
        <v>13116</v>
      </c>
      <c r="O914" s="1" t="s">
        <v>912</v>
      </c>
      <c r="P914" s="1" t="s">
        <v>26337</v>
      </c>
      <c r="Q914" s="1" t="s">
        <v>26761</v>
      </c>
      <c r="R914" s="1" t="s">
        <v>14037</v>
      </c>
      <c r="S914" s="1" t="s">
        <v>912</v>
      </c>
      <c r="T914" s="1"/>
      <c r="U914" s="1"/>
      <c r="V914" s="1" t="s">
        <v>14053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14816</v>
      </c>
      <c r="F915" s="1" t="s">
        <v>15864</v>
      </c>
      <c r="G915" s="1" t="s">
        <v>16908</v>
      </c>
      <c r="H915" s="1" t="s">
        <v>17849</v>
      </c>
      <c r="I915" s="1" t="s">
        <v>10684</v>
      </c>
      <c r="J915" s="1"/>
      <c r="K915" s="1" t="s">
        <v>26316</v>
      </c>
      <c r="L915" s="1" t="s">
        <v>913</v>
      </c>
      <c r="M915" s="1" t="s">
        <v>12357</v>
      </c>
      <c r="N915" s="1" t="s">
        <v>13116</v>
      </c>
      <c r="O915" s="1" t="s">
        <v>913</v>
      </c>
      <c r="P915" s="1" t="s">
        <v>26337</v>
      </c>
      <c r="Q915" s="1" t="s">
        <v>26762</v>
      </c>
      <c r="R915" s="1" t="s">
        <v>14037</v>
      </c>
      <c r="S915" s="1" t="s">
        <v>913</v>
      </c>
      <c r="T915" s="1"/>
      <c r="U915" s="1"/>
      <c r="V915" s="1" t="s">
        <v>14053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5942</v>
      </c>
      <c r="G916" s="1" t="s">
        <v>7564</v>
      </c>
      <c r="H916" s="1" t="s">
        <v>9073</v>
      </c>
      <c r="I916" s="1" t="s">
        <v>10685</v>
      </c>
      <c r="J916" s="1"/>
      <c r="K916" s="1" t="s">
        <v>26316</v>
      </c>
      <c r="L916" s="1" t="s">
        <v>914</v>
      </c>
      <c r="M916" s="1" t="s">
        <v>12358</v>
      </c>
      <c r="N916" s="1" t="s">
        <v>13116</v>
      </c>
      <c r="O916" s="1" t="s">
        <v>914</v>
      </c>
      <c r="P916" s="1" t="s">
        <v>26337</v>
      </c>
      <c r="Q916" s="1" t="s">
        <v>26763</v>
      </c>
      <c r="R916" s="1" t="s">
        <v>14037</v>
      </c>
      <c r="S916" s="1" t="s">
        <v>914</v>
      </c>
      <c r="T916" s="1"/>
      <c r="U916" s="1"/>
      <c r="V916" s="1" t="s">
        <v>14053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5943</v>
      </c>
      <c r="G917" s="1" t="s">
        <v>7565</v>
      </c>
      <c r="H917" s="1" t="s">
        <v>9074</v>
      </c>
      <c r="I917" s="1" t="s">
        <v>10686</v>
      </c>
      <c r="J917" s="1"/>
      <c r="K917" s="1" t="s">
        <v>26316</v>
      </c>
      <c r="L917" s="1" t="s">
        <v>915</v>
      </c>
      <c r="M917" s="1" t="s">
        <v>12359</v>
      </c>
      <c r="N917" s="1" t="s">
        <v>13116</v>
      </c>
      <c r="O917" s="1" t="s">
        <v>915</v>
      </c>
      <c r="P917" s="1" t="s">
        <v>26337</v>
      </c>
      <c r="Q917" s="1" t="s">
        <v>26764</v>
      </c>
      <c r="R917" s="1" t="s">
        <v>14037</v>
      </c>
      <c r="S917" s="1" t="s">
        <v>915</v>
      </c>
      <c r="T917" s="1"/>
      <c r="U917" s="1"/>
      <c r="V917" s="1" t="s">
        <v>14053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14819</v>
      </c>
      <c r="F918" s="1" t="s">
        <v>15867</v>
      </c>
      <c r="G918" s="1" t="s">
        <v>16911</v>
      </c>
      <c r="H918" s="1" t="s">
        <v>17852</v>
      </c>
      <c r="I918" s="1" t="s">
        <v>10687</v>
      </c>
      <c r="J918" s="1"/>
      <c r="K918" s="1" t="s">
        <v>26316</v>
      </c>
      <c r="L918" s="1" t="s">
        <v>916</v>
      </c>
      <c r="M918" s="1" t="s">
        <v>12360</v>
      </c>
      <c r="N918" s="1" t="s">
        <v>13116</v>
      </c>
      <c r="O918" s="1" t="s">
        <v>916</v>
      </c>
      <c r="P918" s="1" t="s">
        <v>26337</v>
      </c>
      <c r="Q918" s="1" t="s">
        <v>26765</v>
      </c>
      <c r="R918" s="1" t="s">
        <v>14037</v>
      </c>
      <c r="S918" s="1" t="s">
        <v>916</v>
      </c>
      <c r="T918" s="1"/>
      <c r="U918" s="1"/>
      <c r="V918" s="1" t="s">
        <v>14053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24596</v>
      </c>
      <c r="F919" s="1" t="s">
        <v>25151</v>
      </c>
      <c r="G919" s="1" t="s">
        <v>25700</v>
      </c>
      <c r="H919" s="1" t="s">
        <v>26204</v>
      </c>
      <c r="I919" s="1" t="s">
        <v>10688</v>
      </c>
      <c r="J919" s="1"/>
      <c r="K919" s="1" t="s">
        <v>26316</v>
      </c>
      <c r="L919" s="1" t="s">
        <v>917</v>
      </c>
      <c r="M919" s="1" t="s">
        <v>12361</v>
      </c>
      <c r="N919" s="1" t="s">
        <v>13116</v>
      </c>
      <c r="O919" s="1" t="s">
        <v>917</v>
      </c>
      <c r="P919" s="1" t="s">
        <v>26337</v>
      </c>
      <c r="Q919" s="1" t="s">
        <v>26766</v>
      </c>
      <c r="R919" s="1" t="s">
        <v>14037</v>
      </c>
      <c r="S919" s="1" t="s">
        <v>917</v>
      </c>
      <c r="T919" s="1"/>
      <c r="U919" s="1"/>
      <c r="V919" s="1" t="s">
        <v>14053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24597</v>
      </c>
      <c r="F920" s="1" t="s">
        <v>25152</v>
      </c>
      <c r="G920" s="1" t="s">
        <v>25701</v>
      </c>
      <c r="H920" s="1" t="s">
        <v>26205</v>
      </c>
      <c r="I920" s="1" t="s">
        <v>10689</v>
      </c>
      <c r="J920" s="1"/>
      <c r="K920" s="1" t="s">
        <v>26316</v>
      </c>
      <c r="L920" s="1" t="s">
        <v>918</v>
      </c>
      <c r="M920" s="1" t="s">
        <v>12362</v>
      </c>
      <c r="N920" s="1" t="s">
        <v>13116</v>
      </c>
      <c r="O920" s="1" t="s">
        <v>918</v>
      </c>
      <c r="P920" s="1" t="s">
        <v>26337</v>
      </c>
      <c r="Q920" s="1" t="s">
        <v>26767</v>
      </c>
      <c r="R920" s="1" t="s">
        <v>14037</v>
      </c>
      <c r="S920" s="1" t="s">
        <v>918</v>
      </c>
      <c r="T920" s="1"/>
      <c r="U920" s="1"/>
      <c r="V920" s="1" t="s">
        <v>14053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5947</v>
      </c>
      <c r="G921" s="1" t="s">
        <v>7569</v>
      </c>
      <c r="H921" s="1" t="s">
        <v>9078</v>
      </c>
      <c r="I921" s="1" t="s">
        <v>10690</v>
      </c>
      <c r="J921" s="1"/>
      <c r="K921" s="1" t="s">
        <v>26316</v>
      </c>
      <c r="L921" s="1" t="s">
        <v>919</v>
      </c>
      <c r="M921" s="1" t="s">
        <v>12363</v>
      </c>
      <c r="N921" s="1" t="s">
        <v>13116</v>
      </c>
      <c r="O921" s="1" t="s">
        <v>919</v>
      </c>
      <c r="P921" s="1" t="s">
        <v>26337</v>
      </c>
      <c r="Q921" s="1" t="s">
        <v>26768</v>
      </c>
      <c r="R921" s="1" t="s">
        <v>14037</v>
      </c>
      <c r="S921" s="1" t="s">
        <v>919</v>
      </c>
      <c r="T921" s="1"/>
      <c r="U921" s="1"/>
      <c r="V921" s="1" t="s">
        <v>14053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24598</v>
      </c>
      <c r="F922" s="1" t="s">
        <v>25153</v>
      </c>
      <c r="G922" s="1" t="s">
        <v>25702</v>
      </c>
      <c r="H922" s="1" t="s">
        <v>26201</v>
      </c>
      <c r="I922" s="1" t="s">
        <v>10691</v>
      </c>
      <c r="J922" s="1"/>
      <c r="K922" s="1" t="s">
        <v>26316</v>
      </c>
      <c r="L922" s="1" t="s">
        <v>920</v>
      </c>
      <c r="M922" s="1" t="s">
        <v>12364</v>
      </c>
      <c r="N922" s="1" t="s">
        <v>13116</v>
      </c>
      <c r="O922" s="1" t="s">
        <v>920</v>
      </c>
      <c r="P922" s="1" t="s">
        <v>26337</v>
      </c>
      <c r="Q922" s="1" t="s">
        <v>26750</v>
      </c>
      <c r="R922" s="1" t="s">
        <v>14037</v>
      </c>
      <c r="S922" s="1" t="s">
        <v>920</v>
      </c>
      <c r="T922" s="1"/>
      <c r="U922" s="1"/>
      <c r="V922" s="1" t="s">
        <v>14053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5949</v>
      </c>
      <c r="G923" s="1" t="s">
        <v>7571</v>
      </c>
      <c r="H923" s="1" t="s">
        <v>9079</v>
      </c>
      <c r="I923" s="1" t="s">
        <v>10692</v>
      </c>
      <c r="J923" s="1"/>
      <c r="K923" s="1" t="s">
        <v>26316</v>
      </c>
      <c r="L923" s="1" t="s">
        <v>921</v>
      </c>
      <c r="M923" s="1" t="s">
        <v>12365</v>
      </c>
      <c r="N923" s="1" t="s">
        <v>13116</v>
      </c>
      <c r="O923" s="1" t="s">
        <v>921</v>
      </c>
      <c r="P923" s="1" t="s">
        <v>26337</v>
      </c>
      <c r="Q923" s="1" t="s">
        <v>26769</v>
      </c>
      <c r="R923" s="1" t="s">
        <v>14037</v>
      </c>
      <c r="S923" s="1" t="s">
        <v>921</v>
      </c>
      <c r="T923" s="1"/>
      <c r="U923" s="1"/>
      <c r="V923" s="1" t="s">
        <v>14053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24599</v>
      </c>
      <c r="F924" s="1" t="s">
        <v>25154</v>
      </c>
      <c r="G924" s="1" t="s">
        <v>25703</v>
      </c>
      <c r="H924" s="1" t="s">
        <v>26206</v>
      </c>
      <c r="I924" s="1" t="s">
        <v>10693</v>
      </c>
      <c r="J924" s="1"/>
      <c r="K924" s="1" t="s">
        <v>26316</v>
      </c>
      <c r="L924" s="1" t="s">
        <v>922</v>
      </c>
      <c r="M924" s="1" t="s">
        <v>12366</v>
      </c>
      <c r="N924" s="1" t="s">
        <v>13116</v>
      </c>
      <c r="O924" s="1" t="s">
        <v>922</v>
      </c>
      <c r="P924" s="1" t="s">
        <v>26337</v>
      </c>
      <c r="Q924" s="1" t="s">
        <v>26770</v>
      </c>
      <c r="R924" s="1" t="s">
        <v>14037</v>
      </c>
      <c r="S924" s="1" t="s">
        <v>922</v>
      </c>
      <c r="T924" s="1"/>
      <c r="U924" s="1"/>
      <c r="V924" s="1" t="s">
        <v>14053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5951</v>
      </c>
      <c r="G925" s="1" t="s">
        <v>7573</v>
      </c>
      <c r="H925" s="1" t="s">
        <v>9081</v>
      </c>
      <c r="I925" s="1" t="s">
        <v>10694</v>
      </c>
      <c r="J925" s="1"/>
      <c r="K925" s="1" t="s">
        <v>26316</v>
      </c>
      <c r="L925" s="1" t="s">
        <v>923</v>
      </c>
      <c r="M925" s="1" t="s">
        <v>12367</v>
      </c>
      <c r="N925" s="1" t="s">
        <v>13116</v>
      </c>
      <c r="O925" s="1" t="s">
        <v>923</v>
      </c>
      <c r="P925" s="1" t="s">
        <v>26337</v>
      </c>
      <c r="Q925" s="1" t="s">
        <v>26771</v>
      </c>
      <c r="R925" s="1" t="s">
        <v>14037</v>
      </c>
      <c r="S925" s="1" t="s">
        <v>923</v>
      </c>
      <c r="T925" s="1"/>
      <c r="U925" s="1"/>
      <c r="V925" s="1" t="s">
        <v>14053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24600</v>
      </c>
      <c r="F926" s="1" t="s">
        <v>25155</v>
      </c>
      <c r="G926" s="1" t="s">
        <v>25704</v>
      </c>
      <c r="H926" s="1" t="s">
        <v>26207</v>
      </c>
      <c r="I926" s="1" t="s">
        <v>10695</v>
      </c>
      <c r="J926" s="1"/>
      <c r="K926" s="1" t="s">
        <v>26316</v>
      </c>
      <c r="L926" s="1" t="s">
        <v>924</v>
      </c>
      <c r="M926" s="1" t="s">
        <v>12368</v>
      </c>
      <c r="N926" s="1" t="s">
        <v>13116</v>
      </c>
      <c r="O926" s="1" t="s">
        <v>924</v>
      </c>
      <c r="P926" s="1" t="s">
        <v>26337</v>
      </c>
      <c r="Q926" s="1" t="s">
        <v>26772</v>
      </c>
      <c r="R926" s="1" t="s">
        <v>14037</v>
      </c>
      <c r="S926" s="1" t="s">
        <v>924</v>
      </c>
      <c r="T926" s="1"/>
      <c r="U926" s="1"/>
      <c r="V926" s="1" t="s">
        <v>14053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24601</v>
      </c>
      <c r="F927" s="1" t="s">
        <v>25156</v>
      </c>
      <c r="G927" s="1" t="s">
        <v>25705</v>
      </c>
      <c r="H927" s="1" t="s">
        <v>26206</v>
      </c>
      <c r="I927" s="1" t="s">
        <v>10696</v>
      </c>
      <c r="J927" s="1"/>
      <c r="K927" s="1" t="s">
        <v>26316</v>
      </c>
      <c r="L927" s="1" t="s">
        <v>925</v>
      </c>
      <c r="M927" s="1" t="s">
        <v>12369</v>
      </c>
      <c r="N927" s="1" t="s">
        <v>13116</v>
      </c>
      <c r="O927" s="1" t="s">
        <v>925</v>
      </c>
      <c r="P927" s="1" t="s">
        <v>26337</v>
      </c>
      <c r="Q927" s="1" t="s">
        <v>26770</v>
      </c>
      <c r="R927" s="1" t="s">
        <v>14037</v>
      </c>
      <c r="S927" s="1" t="s">
        <v>925</v>
      </c>
      <c r="T927" s="1"/>
      <c r="U927" s="1"/>
      <c r="V927" s="1" t="s">
        <v>14053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5954</v>
      </c>
      <c r="G928" s="1" t="s">
        <v>7576</v>
      </c>
      <c r="H928" s="1" t="s">
        <v>9083</v>
      </c>
      <c r="I928" s="1" t="s">
        <v>10697</v>
      </c>
      <c r="J928" s="1"/>
      <c r="K928" s="1" t="s">
        <v>26316</v>
      </c>
      <c r="L928" s="1" t="s">
        <v>926</v>
      </c>
      <c r="M928" s="1" t="s">
        <v>12370</v>
      </c>
      <c r="N928" s="1" t="s">
        <v>13116</v>
      </c>
      <c r="O928" s="1" t="s">
        <v>926</v>
      </c>
      <c r="P928" s="1" t="s">
        <v>26337</v>
      </c>
      <c r="Q928" s="1" t="s">
        <v>26773</v>
      </c>
      <c r="R928" s="1" t="s">
        <v>14037</v>
      </c>
      <c r="S928" s="1" t="s">
        <v>926</v>
      </c>
      <c r="T928" s="1"/>
      <c r="U928" s="1"/>
      <c r="V928" s="1" t="s">
        <v>14053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24602</v>
      </c>
      <c r="F929" s="1" t="s">
        <v>25157</v>
      </c>
      <c r="G929" s="1" t="s">
        <v>25706</v>
      </c>
      <c r="H929" s="1" t="s">
        <v>26208</v>
      </c>
      <c r="I929" s="1" t="s">
        <v>10698</v>
      </c>
      <c r="J929" s="1"/>
      <c r="K929" s="1" t="s">
        <v>26316</v>
      </c>
      <c r="L929" s="1" t="s">
        <v>927</v>
      </c>
      <c r="M929" s="1" t="s">
        <v>12371</v>
      </c>
      <c r="N929" s="1" t="s">
        <v>13116</v>
      </c>
      <c r="O929" s="1" t="s">
        <v>927</v>
      </c>
      <c r="P929" s="1" t="s">
        <v>26337</v>
      </c>
      <c r="Q929" s="1" t="s">
        <v>26774</v>
      </c>
      <c r="R929" s="1" t="s">
        <v>14037</v>
      </c>
      <c r="S929" s="1" t="s">
        <v>927</v>
      </c>
      <c r="T929" s="1"/>
      <c r="U929" s="1"/>
      <c r="V929" s="1" t="s">
        <v>14053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5956</v>
      </c>
      <c r="G930" s="1" t="s">
        <v>7578</v>
      </c>
      <c r="H930" s="1" t="s">
        <v>9085</v>
      </c>
      <c r="I930" s="1" t="s">
        <v>10699</v>
      </c>
      <c r="J930" s="1"/>
      <c r="K930" s="1" t="s">
        <v>26316</v>
      </c>
      <c r="L930" s="1" t="s">
        <v>928</v>
      </c>
      <c r="M930" s="1" t="s">
        <v>12372</v>
      </c>
      <c r="N930" s="1" t="s">
        <v>13116</v>
      </c>
      <c r="O930" s="1" t="s">
        <v>928</v>
      </c>
      <c r="P930" s="1" t="s">
        <v>26337</v>
      </c>
      <c r="Q930" s="1" t="s">
        <v>26775</v>
      </c>
      <c r="R930" s="1" t="s">
        <v>14037</v>
      </c>
      <c r="S930" s="1" t="s">
        <v>928</v>
      </c>
      <c r="T930" s="1"/>
      <c r="U930" s="1"/>
      <c r="V930" s="1" t="s">
        <v>14053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14829</v>
      </c>
      <c r="F931" s="1" t="s">
        <v>15877</v>
      </c>
      <c r="G931" s="1" t="s">
        <v>16921</v>
      </c>
      <c r="H931" s="1" t="s">
        <v>17860</v>
      </c>
      <c r="I931" s="1" t="s">
        <v>10700</v>
      </c>
      <c r="J931" s="1"/>
      <c r="K931" s="1" t="s">
        <v>26316</v>
      </c>
      <c r="L931" s="1" t="s">
        <v>929</v>
      </c>
      <c r="M931" s="1" t="s">
        <v>12373</v>
      </c>
      <c r="N931" s="1" t="s">
        <v>13116</v>
      </c>
      <c r="O931" s="1" t="s">
        <v>929</v>
      </c>
      <c r="P931" s="1" t="s">
        <v>26337</v>
      </c>
      <c r="Q931" s="1" t="s">
        <v>26776</v>
      </c>
      <c r="R931" s="1" t="s">
        <v>14037</v>
      </c>
      <c r="S931" s="1" t="s">
        <v>929</v>
      </c>
      <c r="T931" s="1"/>
      <c r="U931" s="1"/>
      <c r="V931" s="1" t="s">
        <v>14053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24603</v>
      </c>
      <c r="F932" s="1" t="s">
        <v>25158</v>
      </c>
      <c r="G932" s="1" t="s">
        <v>25707</v>
      </c>
      <c r="H932" s="1" t="s">
        <v>26208</v>
      </c>
      <c r="I932" s="1" t="s">
        <v>10701</v>
      </c>
      <c r="J932" s="1"/>
      <c r="K932" s="1" t="s">
        <v>26316</v>
      </c>
      <c r="L932" s="1" t="s">
        <v>930</v>
      </c>
      <c r="M932" s="1" t="s">
        <v>12374</v>
      </c>
      <c r="N932" s="1" t="s">
        <v>13116</v>
      </c>
      <c r="O932" s="1" t="s">
        <v>930</v>
      </c>
      <c r="P932" s="1" t="s">
        <v>26337</v>
      </c>
      <c r="Q932" s="1" t="s">
        <v>26774</v>
      </c>
      <c r="R932" s="1" t="s">
        <v>14037</v>
      </c>
      <c r="S932" s="1" t="s">
        <v>930</v>
      </c>
      <c r="T932" s="1"/>
      <c r="U932" s="1"/>
      <c r="V932" s="1" t="s">
        <v>14053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5959</v>
      </c>
      <c r="G933" s="1" t="s">
        <v>7581</v>
      </c>
      <c r="H933" s="1" t="s">
        <v>9087</v>
      </c>
      <c r="I933" s="1" t="s">
        <v>10702</v>
      </c>
      <c r="J933" s="1"/>
      <c r="K933" s="1" t="s">
        <v>26316</v>
      </c>
      <c r="L933" s="1" t="s">
        <v>931</v>
      </c>
      <c r="M933" s="1" t="s">
        <v>12375</v>
      </c>
      <c r="N933" s="1" t="s">
        <v>13116</v>
      </c>
      <c r="O933" s="1" t="s">
        <v>931</v>
      </c>
      <c r="P933" s="1" t="s">
        <v>26337</v>
      </c>
      <c r="Q933" s="1" t="s">
        <v>26777</v>
      </c>
      <c r="R933" s="1" t="s">
        <v>14037</v>
      </c>
      <c r="S933" s="1" t="s">
        <v>931</v>
      </c>
      <c r="T933" s="1"/>
      <c r="U933" s="1"/>
      <c r="V933" s="1" t="s">
        <v>14053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24604</v>
      </c>
      <c r="F934" s="1" t="s">
        <v>25159</v>
      </c>
      <c r="G934" s="1" t="s">
        <v>25708</v>
      </c>
      <c r="H934" s="1" t="s">
        <v>26209</v>
      </c>
      <c r="I934" s="1" t="s">
        <v>10703</v>
      </c>
      <c r="J934" s="1"/>
      <c r="K934" s="1" t="s">
        <v>26316</v>
      </c>
      <c r="L934" s="1" t="s">
        <v>932</v>
      </c>
      <c r="M934" s="1" t="s">
        <v>12376</v>
      </c>
      <c r="N934" s="1" t="s">
        <v>13116</v>
      </c>
      <c r="O934" s="1" t="s">
        <v>932</v>
      </c>
      <c r="P934" s="1" t="s">
        <v>26337</v>
      </c>
      <c r="Q934" s="1" t="s">
        <v>26778</v>
      </c>
      <c r="R934" s="1" t="s">
        <v>14037</v>
      </c>
      <c r="S934" s="1" t="s">
        <v>932</v>
      </c>
      <c r="T934" s="1"/>
      <c r="U934" s="1"/>
      <c r="V934" s="1" t="s">
        <v>14053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5961</v>
      </c>
      <c r="G935" s="1" t="s">
        <v>7583</v>
      </c>
      <c r="H935" s="1" t="s">
        <v>9089</v>
      </c>
      <c r="I935" s="1" t="s">
        <v>10704</v>
      </c>
      <c r="J935" s="1"/>
      <c r="K935" s="1" t="s">
        <v>26316</v>
      </c>
      <c r="L935" s="1" t="s">
        <v>933</v>
      </c>
      <c r="M935" s="1" t="s">
        <v>12377</v>
      </c>
      <c r="N935" s="1" t="s">
        <v>13116</v>
      </c>
      <c r="O935" s="1" t="s">
        <v>933</v>
      </c>
      <c r="P935" s="1" t="s">
        <v>26338</v>
      </c>
      <c r="Q935" s="1" t="s">
        <v>26338</v>
      </c>
      <c r="R935" s="1" t="s">
        <v>14037</v>
      </c>
      <c r="S935" s="1" t="s">
        <v>933</v>
      </c>
      <c r="T935" s="1"/>
      <c r="U935" s="1" t="s">
        <v>27172</v>
      </c>
      <c r="V935" s="1" t="s">
        <v>14053</v>
      </c>
      <c r="W935" s="1" t="s">
        <v>933</v>
      </c>
      <c r="X935" s="1" t="s">
        <v>27189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5962</v>
      </c>
      <c r="G936" s="1" t="s">
        <v>7584</v>
      </c>
      <c r="H936" s="1" t="s">
        <v>9090</v>
      </c>
      <c r="I936" s="1" t="s">
        <v>10705</v>
      </c>
      <c r="J936" s="1"/>
      <c r="K936" s="1" t="s">
        <v>26316</v>
      </c>
      <c r="L936" s="1" t="s">
        <v>934</v>
      </c>
      <c r="M936" s="1" t="s">
        <v>12378</v>
      </c>
      <c r="N936" s="1" t="s">
        <v>13116</v>
      </c>
      <c r="O936" s="1" t="s">
        <v>934</v>
      </c>
      <c r="P936" s="1" t="s">
        <v>26338</v>
      </c>
      <c r="Q936" s="1" t="s">
        <v>26338</v>
      </c>
      <c r="R936" s="1" t="s">
        <v>14037</v>
      </c>
      <c r="S936" s="1" t="s">
        <v>934</v>
      </c>
      <c r="T936" s="1"/>
      <c r="U936" s="1"/>
      <c r="V936" s="1" t="s">
        <v>14053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5963</v>
      </c>
      <c r="G937" s="1" t="s">
        <v>7585</v>
      </c>
      <c r="H937" s="1" t="s">
        <v>9091</v>
      </c>
      <c r="I937" s="1" t="s">
        <v>10706</v>
      </c>
      <c r="J937" s="1"/>
      <c r="K937" s="1" t="s">
        <v>26316</v>
      </c>
      <c r="L937" s="1" t="s">
        <v>935</v>
      </c>
      <c r="M937" s="1" t="s">
        <v>12379</v>
      </c>
      <c r="N937" s="1" t="s">
        <v>13116</v>
      </c>
      <c r="O937" s="1" t="s">
        <v>935</v>
      </c>
      <c r="P937" s="1" t="s">
        <v>26338</v>
      </c>
      <c r="Q937" s="1" t="s">
        <v>26338</v>
      </c>
      <c r="R937" s="1" t="s">
        <v>14037</v>
      </c>
      <c r="S937" s="1" t="s">
        <v>935</v>
      </c>
      <c r="T937" s="1"/>
      <c r="U937" s="1"/>
      <c r="V937" s="1" t="s">
        <v>14053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24605</v>
      </c>
      <c r="F938" s="1" t="s">
        <v>25160</v>
      </c>
      <c r="G938" s="1" t="s">
        <v>24605</v>
      </c>
      <c r="H938" s="1" t="s">
        <v>26210</v>
      </c>
      <c r="I938" s="1" t="s">
        <v>10707</v>
      </c>
      <c r="J938" s="1"/>
      <c r="K938" s="1" t="s">
        <v>26316</v>
      </c>
      <c r="L938" s="1" t="s">
        <v>936</v>
      </c>
      <c r="M938" s="1" t="s">
        <v>12380</v>
      </c>
      <c r="N938" s="1" t="s">
        <v>13116</v>
      </c>
      <c r="O938" s="1" t="s">
        <v>936</v>
      </c>
      <c r="P938" s="1" t="s">
        <v>26338</v>
      </c>
      <c r="Q938" s="1" t="s">
        <v>26338</v>
      </c>
      <c r="R938" s="1" t="s">
        <v>14037</v>
      </c>
      <c r="S938" s="1" t="s">
        <v>936</v>
      </c>
      <c r="T938" s="1"/>
      <c r="U938" s="1"/>
      <c r="V938" s="1" t="s">
        <v>14053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24606</v>
      </c>
      <c r="F939" s="1" t="s">
        <v>25161</v>
      </c>
      <c r="G939" s="1" t="s">
        <v>25709</v>
      </c>
      <c r="H939" s="1" t="s">
        <v>26211</v>
      </c>
      <c r="I939" s="1" t="s">
        <v>10708</v>
      </c>
      <c r="J939" s="1"/>
      <c r="K939" s="1" t="s">
        <v>26316</v>
      </c>
      <c r="L939" s="1" t="s">
        <v>937</v>
      </c>
      <c r="M939" s="1" t="s">
        <v>12381</v>
      </c>
      <c r="N939" s="1" t="s">
        <v>13116</v>
      </c>
      <c r="O939" s="1" t="s">
        <v>937</v>
      </c>
      <c r="P939" s="1" t="s">
        <v>26338</v>
      </c>
      <c r="Q939" s="1" t="s">
        <v>26338</v>
      </c>
      <c r="R939" s="1" t="s">
        <v>14037</v>
      </c>
      <c r="S939" s="1" t="s">
        <v>937</v>
      </c>
      <c r="T939" s="1"/>
      <c r="U939" s="1"/>
      <c r="V939" s="1" t="s">
        <v>14053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5966</v>
      </c>
      <c r="G940" s="1" t="s">
        <v>7587</v>
      </c>
      <c r="H940" s="1" t="s">
        <v>9083</v>
      </c>
      <c r="I940" s="1" t="s">
        <v>10709</v>
      </c>
      <c r="J940" s="1"/>
      <c r="K940" s="1" t="s">
        <v>26316</v>
      </c>
      <c r="L940" s="1" t="s">
        <v>938</v>
      </c>
      <c r="M940" s="1" t="s">
        <v>12382</v>
      </c>
      <c r="N940" s="1" t="s">
        <v>13116</v>
      </c>
      <c r="O940" s="1" t="s">
        <v>938</v>
      </c>
      <c r="P940" s="1" t="s">
        <v>26338</v>
      </c>
      <c r="Q940" s="1" t="s">
        <v>26338</v>
      </c>
      <c r="R940" s="1" t="s">
        <v>14037</v>
      </c>
      <c r="S940" s="1" t="s">
        <v>938</v>
      </c>
      <c r="T940" s="1"/>
      <c r="U940" s="1"/>
      <c r="V940" s="1" t="s">
        <v>14053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5967</v>
      </c>
      <c r="G941" s="1" t="s">
        <v>7588</v>
      </c>
      <c r="H941" s="1" t="s">
        <v>9094</v>
      </c>
      <c r="I941" s="1" t="s">
        <v>10710</v>
      </c>
      <c r="J941" s="1"/>
      <c r="K941" s="1" t="s">
        <v>26316</v>
      </c>
      <c r="L941" s="1" t="s">
        <v>939</v>
      </c>
      <c r="M941" s="1" t="s">
        <v>12383</v>
      </c>
      <c r="N941" s="1" t="s">
        <v>13116</v>
      </c>
      <c r="O941" s="1" t="s">
        <v>939</v>
      </c>
      <c r="P941" s="1" t="s">
        <v>26339</v>
      </c>
      <c r="Q941" s="1" t="s">
        <v>26779</v>
      </c>
      <c r="R941" s="1" t="s">
        <v>14037</v>
      </c>
      <c r="S941" s="1" t="s">
        <v>939</v>
      </c>
      <c r="T941" s="1" t="s">
        <v>27152</v>
      </c>
      <c r="U941" s="1"/>
      <c r="V941" s="1" t="s">
        <v>14053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24607</v>
      </c>
      <c r="F942" s="1" t="s">
        <v>25162</v>
      </c>
      <c r="G942" s="1" t="s">
        <v>25710</v>
      </c>
      <c r="H942" s="1" t="s">
        <v>26212</v>
      </c>
      <c r="I942" s="1" t="s">
        <v>10711</v>
      </c>
      <c r="J942" s="1"/>
      <c r="K942" s="1" t="s">
        <v>26316</v>
      </c>
      <c r="L942" s="1" t="s">
        <v>940</v>
      </c>
      <c r="M942" s="1" t="s">
        <v>12384</v>
      </c>
      <c r="N942" s="1" t="s">
        <v>13116</v>
      </c>
      <c r="O942" s="1" t="s">
        <v>940</v>
      </c>
      <c r="P942" s="1" t="s">
        <v>26339</v>
      </c>
      <c r="Q942" s="1" t="s">
        <v>26780</v>
      </c>
      <c r="R942" s="1" t="s">
        <v>14037</v>
      </c>
      <c r="S942" s="1" t="s">
        <v>940</v>
      </c>
      <c r="T942" s="1"/>
      <c r="U942" s="1"/>
      <c r="V942" s="1" t="s">
        <v>14053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14836</v>
      </c>
      <c r="F943" s="1" t="s">
        <v>15884</v>
      </c>
      <c r="G943" s="1" t="s">
        <v>16928</v>
      </c>
      <c r="H943" s="1" t="s">
        <v>17866</v>
      </c>
      <c r="I943" s="1" t="s">
        <v>10712</v>
      </c>
      <c r="J943" s="1"/>
      <c r="K943" s="1" t="s">
        <v>26316</v>
      </c>
      <c r="L943" s="1" t="s">
        <v>941</v>
      </c>
      <c r="M943" s="1" t="s">
        <v>12385</v>
      </c>
      <c r="N943" s="1" t="s">
        <v>13116</v>
      </c>
      <c r="O943" s="1" t="s">
        <v>941</v>
      </c>
      <c r="P943" s="1" t="s">
        <v>26339</v>
      </c>
      <c r="Q943" s="1" t="s">
        <v>26781</v>
      </c>
      <c r="R943" s="1" t="s">
        <v>14037</v>
      </c>
      <c r="S943" s="1" t="s">
        <v>941</v>
      </c>
      <c r="T943" s="1"/>
      <c r="U943" s="1"/>
      <c r="V943" s="1" t="s">
        <v>14053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7591</v>
      </c>
      <c r="H944" s="1" t="s">
        <v>9097</v>
      </c>
      <c r="I944" s="1" t="s">
        <v>10713</v>
      </c>
      <c r="J944" s="1"/>
      <c r="K944" s="1" t="s">
        <v>26316</v>
      </c>
      <c r="L944" s="1" t="s">
        <v>942</v>
      </c>
      <c r="M944" s="1" t="s">
        <v>12386</v>
      </c>
      <c r="N944" s="1" t="s">
        <v>13116</v>
      </c>
      <c r="O944" s="1" t="s">
        <v>942</v>
      </c>
      <c r="P944" s="1" t="s">
        <v>26339</v>
      </c>
      <c r="Q944" s="1" t="s">
        <v>26782</v>
      </c>
      <c r="R944" s="1" t="s">
        <v>14037</v>
      </c>
      <c r="S944" s="1" t="s">
        <v>942</v>
      </c>
      <c r="T944" s="1"/>
      <c r="U944" s="1"/>
      <c r="V944" s="1" t="s">
        <v>14053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20604</v>
      </c>
      <c r="F945" s="1" t="s">
        <v>21495</v>
      </c>
      <c r="G945" s="1" t="s">
        <v>22383</v>
      </c>
      <c r="H945" s="1" t="s">
        <v>23187</v>
      </c>
      <c r="I945" s="1" t="s">
        <v>10714</v>
      </c>
      <c r="J945" s="1"/>
      <c r="K945" s="1" t="s">
        <v>26316</v>
      </c>
      <c r="L945" s="1" t="s">
        <v>943</v>
      </c>
      <c r="M945" s="1" t="s">
        <v>12387</v>
      </c>
      <c r="N945" s="1" t="s">
        <v>13116</v>
      </c>
      <c r="O945" s="1" t="s">
        <v>943</v>
      </c>
      <c r="P945" s="1" t="s">
        <v>26339</v>
      </c>
      <c r="Q945" s="1" t="s">
        <v>26783</v>
      </c>
      <c r="R945" s="1" t="s">
        <v>14037</v>
      </c>
      <c r="S945" s="1" t="s">
        <v>943</v>
      </c>
      <c r="T945" s="1"/>
      <c r="U945" s="1"/>
      <c r="V945" s="1" t="s">
        <v>14053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24608</v>
      </c>
      <c r="F946" s="1" t="s">
        <v>25163</v>
      </c>
      <c r="G946" s="1" t="s">
        <v>25711</v>
      </c>
      <c r="H946" s="1" t="s">
        <v>26213</v>
      </c>
      <c r="I946" s="1" t="s">
        <v>10715</v>
      </c>
      <c r="J946" s="1"/>
      <c r="K946" s="1" t="s">
        <v>26316</v>
      </c>
      <c r="L946" s="1" t="s">
        <v>944</v>
      </c>
      <c r="M946" s="1" t="s">
        <v>12388</v>
      </c>
      <c r="N946" s="1" t="s">
        <v>13116</v>
      </c>
      <c r="O946" s="1" t="s">
        <v>944</v>
      </c>
      <c r="P946" s="1" t="s">
        <v>26340</v>
      </c>
      <c r="Q946" s="1" t="s">
        <v>26340</v>
      </c>
      <c r="R946" s="1" t="s">
        <v>14037</v>
      </c>
      <c r="S946" s="1" t="s">
        <v>944</v>
      </c>
      <c r="T946" s="1"/>
      <c r="U946" s="1" t="s">
        <v>27173</v>
      </c>
      <c r="V946" s="1" t="s">
        <v>14053</v>
      </c>
      <c r="W946" s="1" t="s">
        <v>944</v>
      </c>
      <c r="X946" s="1"/>
      <c r="Y946" t="s">
        <v>27200</v>
      </c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24609</v>
      </c>
      <c r="F947" s="1" t="s">
        <v>25164</v>
      </c>
      <c r="G947" s="1" t="s">
        <v>25712</v>
      </c>
      <c r="H947" s="1" t="s">
        <v>24609</v>
      </c>
      <c r="I947" s="1" t="s">
        <v>10716</v>
      </c>
      <c r="J947" s="1"/>
      <c r="K947" s="1" t="s">
        <v>26316</v>
      </c>
      <c r="L947" s="1" t="s">
        <v>945</v>
      </c>
      <c r="M947" s="1" t="s">
        <v>12389</v>
      </c>
      <c r="N947" s="1" t="s">
        <v>13116</v>
      </c>
      <c r="O947" s="1" t="s">
        <v>945</v>
      </c>
      <c r="P947" s="1" t="s">
        <v>26340</v>
      </c>
      <c r="Q947" s="1" t="s">
        <v>26340</v>
      </c>
      <c r="R947" s="1" t="s">
        <v>14037</v>
      </c>
      <c r="S947" s="1" t="s">
        <v>945</v>
      </c>
      <c r="T947" s="1"/>
      <c r="U947" s="1"/>
      <c r="V947" s="1" t="s">
        <v>14053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24610</v>
      </c>
      <c r="F948" s="1" t="s">
        <v>25165</v>
      </c>
      <c r="G948" s="1" t="s">
        <v>25713</v>
      </c>
      <c r="H948" s="1" t="s">
        <v>26214</v>
      </c>
      <c r="I948" s="1" t="s">
        <v>10717</v>
      </c>
      <c r="J948" s="1"/>
      <c r="K948" s="1" t="s">
        <v>26316</v>
      </c>
      <c r="L948" s="1" t="s">
        <v>946</v>
      </c>
      <c r="M948" s="1" t="s">
        <v>12390</v>
      </c>
      <c r="N948" s="1" t="s">
        <v>13116</v>
      </c>
      <c r="O948" s="1" t="s">
        <v>946</v>
      </c>
      <c r="P948" s="1" t="s">
        <v>26340</v>
      </c>
      <c r="Q948" s="1" t="s">
        <v>26340</v>
      </c>
      <c r="R948" s="1" t="s">
        <v>14037</v>
      </c>
      <c r="S948" s="1" t="s">
        <v>946</v>
      </c>
      <c r="T948" s="1"/>
      <c r="U948" s="1"/>
      <c r="V948" s="1" t="s">
        <v>14053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7596</v>
      </c>
      <c r="H949" s="1" t="s">
        <v>9087</v>
      </c>
      <c r="I949" s="1" t="s">
        <v>10718</v>
      </c>
      <c r="J949" s="1"/>
      <c r="K949" s="1" t="s">
        <v>26316</v>
      </c>
      <c r="L949" s="1" t="s">
        <v>947</v>
      </c>
      <c r="M949" s="1" t="s">
        <v>12391</v>
      </c>
      <c r="N949" s="1" t="s">
        <v>13116</v>
      </c>
      <c r="O949" s="1" t="s">
        <v>947</v>
      </c>
      <c r="P949" s="1" t="s">
        <v>26340</v>
      </c>
      <c r="Q949" s="1" t="s">
        <v>26340</v>
      </c>
      <c r="R949" s="1" t="s">
        <v>14037</v>
      </c>
      <c r="S949" s="1" t="s">
        <v>947</v>
      </c>
      <c r="T949" s="1"/>
      <c r="U949" s="1"/>
      <c r="V949" s="1" t="s">
        <v>14053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24611</v>
      </c>
      <c r="F950" s="1" t="s">
        <v>25166</v>
      </c>
      <c r="G950" s="1" t="s">
        <v>25714</v>
      </c>
      <c r="H950" s="1" t="s">
        <v>26215</v>
      </c>
      <c r="I950" s="1" t="s">
        <v>10719</v>
      </c>
      <c r="J950" s="1"/>
      <c r="K950" s="1" t="s">
        <v>26316</v>
      </c>
      <c r="L950" s="1" t="s">
        <v>948</v>
      </c>
      <c r="M950" s="1" t="s">
        <v>12392</v>
      </c>
      <c r="N950" s="1" t="s">
        <v>13116</v>
      </c>
      <c r="O950" s="1" t="s">
        <v>948</v>
      </c>
      <c r="P950" s="1" t="s">
        <v>26340</v>
      </c>
      <c r="Q950" s="1" t="s">
        <v>26340</v>
      </c>
      <c r="R950" s="1" t="s">
        <v>14037</v>
      </c>
      <c r="S950" s="1" t="s">
        <v>948</v>
      </c>
      <c r="T950" s="1"/>
      <c r="U950" s="1"/>
      <c r="V950" s="1" t="s">
        <v>14053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7598</v>
      </c>
      <c r="H951" s="1" t="s">
        <v>9103</v>
      </c>
      <c r="I951" s="1" t="s">
        <v>10720</v>
      </c>
      <c r="J951" s="1"/>
      <c r="K951" s="1" t="s">
        <v>26316</v>
      </c>
      <c r="L951" s="1" t="s">
        <v>949</v>
      </c>
      <c r="M951" s="1" t="s">
        <v>12393</v>
      </c>
      <c r="N951" s="1" t="s">
        <v>13116</v>
      </c>
      <c r="O951" s="1" t="s">
        <v>949</v>
      </c>
      <c r="P951" s="1" t="s">
        <v>26340</v>
      </c>
      <c r="Q951" s="1" t="s">
        <v>26340</v>
      </c>
      <c r="R951" s="1" t="s">
        <v>14037</v>
      </c>
      <c r="S951" s="1" t="s">
        <v>949</v>
      </c>
      <c r="T951" s="1"/>
      <c r="U951" s="1"/>
      <c r="V951" s="1" t="s">
        <v>14053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14842</v>
      </c>
      <c r="F952" s="1" t="s">
        <v>15890</v>
      </c>
      <c r="G952" s="1" t="s">
        <v>16934</v>
      </c>
      <c r="H952" s="1" t="s">
        <v>17871</v>
      </c>
      <c r="I952" s="1" t="s">
        <v>10721</v>
      </c>
      <c r="J952" s="1"/>
      <c r="K952" s="1" t="s">
        <v>26316</v>
      </c>
      <c r="L952" s="1" t="s">
        <v>950</v>
      </c>
      <c r="M952" s="1" t="s">
        <v>12394</v>
      </c>
      <c r="N952" s="1" t="s">
        <v>13116</v>
      </c>
      <c r="O952" s="1" t="s">
        <v>950</v>
      </c>
      <c r="P952" s="1" t="s">
        <v>26340</v>
      </c>
      <c r="Q952" s="1" t="s">
        <v>26340</v>
      </c>
      <c r="R952" s="1" t="s">
        <v>14037</v>
      </c>
      <c r="S952" s="1" t="s">
        <v>950</v>
      </c>
      <c r="T952" s="1"/>
      <c r="U952" s="1"/>
      <c r="V952" s="1" t="s">
        <v>14053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7600</v>
      </c>
      <c r="H953" s="1" t="s">
        <v>9105</v>
      </c>
      <c r="I953" s="1" t="s">
        <v>10722</v>
      </c>
      <c r="J953" s="1"/>
      <c r="K953" s="1" t="s">
        <v>26316</v>
      </c>
      <c r="L953" s="1" t="s">
        <v>951</v>
      </c>
      <c r="M953" s="1" t="s">
        <v>12395</v>
      </c>
      <c r="N953" s="1" t="s">
        <v>13116</v>
      </c>
      <c r="O953" s="1" t="s">
        <v>951</v>
      </c>
      <c r="P953" s="1" t="s">
        <v>26340</v>
      </c>
      <c r="Q953" s="1" t="s">
        <v>26340</v>
      </c>
      <c r="R953" s="1" t="s">
        <v>14037</v>
      </c>
      <c r="S953" s="1" t="s">
        <v>951</v>
      </c>
      <c r="T953" s="1"/>
      <c r="U953" s="1"/>
      <c r="V953" s="1" t="s">
        <v>14053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7601</v>
      </c>
      <c r="H954" s="1" t="s">
        <v>9106</v>
      </c>
      <c r="I954" s="1" t="s">
        <v>10723</v>
      </c>
      <c r="J954" s="1"/>
      <c r="K954" s="1" t="s">
        <v>26316</v>
      </c>
      <c r="L954" s="1" t="s">
        <v>952</v>
      </c>
      <c r="M954" s="1" t="s">
        <v>12396</v>
      </c>
      <c r="N954" s="1" t="s">
        <v>13116</v>
      </c>
      <c r="O954" s="1" t="s">
        <v>952</v>
      </c>
      <c r="P954" s="1" t="s">
        <v>26340</v>
      </c>
      <c r="Q954" s="1" t="s">
        <v>26340</v>
      </c>
      <c r="R954" s="1" t="s">
        <v>14037</v>
      </c>
      <c r="S954" s="1" t="s">
        <v>952</v>
      </c>
      <c r="T954" s="1"/>
      <c r="U954" s="1"/>
      <c r="V954" s="1" t="s">
        <v>14053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24612</v>
      </c>
      <c r="F955" s="1" t="s">
        <v>25167</v>
      </c>
      <c r="G955" s="1" t="s">
        <v>25715</v>
      </c>
      <c r="H955" s="1" t="s">
        <v>26216</v>
      </c>
      <c r="I955" s="1" t="s">
        <v>10724</v>
      </c>
      <c r="J955" s="1"/>
      <c r="K955" s="1" t="s">
        <v>26316</v>
      </c>
      <c r="L955" s="1" t="s">
        <v>953</v>
      </c>
      <c r="M955" s="1" t="s">
        <v>12397</v>
      </c>
      <c r="N955" s="1" t="s">
        <v>13116</v>
      </c>
      <c r="O955" s="1" t="s">
        <v>953</v>
      </c>
      <c r="P955" s="1" t="s">
        <v>26340</v>
      </c>
      <c r="Q955" s="1" t="s">
        <v>26340</v>
      </c>
      <c r="R955" s="1" t="s">
        <v>14037</v>
      </c>
      <c r="S955" s="1" t="s">
        <v>953</v>
      </c>
      <c r="T955" s="1"/>
      <c r="U955" s="1"/>
      <c r="V955" s="1" t="s">
        <v>14053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7603</v>
      </c>
      <c r="H956" s="1" t="s">
        <v>9108</v>
      </c>
      <c r="I956" s="1" t="s">
        <v>10725</v>
      </c>
      <c r="J956" s="1"/>
      <c r="K956" s="1" t="s">
        <v>26316</v>
      </c>
      <c r="L956" s="1" t="s">
        <v>954</v>
      </c>
      <c r="M956" s="1" t="s">
        <v>12398</v>
      </c>
      <c r="N956" s="1" t="s">
        <v>13116</v>
      </c>
      <c r="O956" s="1" t="s">
        <v>954</v>
      </c>
      <c r="P956" s="1" t="s">
        <v>26340</v>
      </c>
      <c r="Q956" s="1" t="s">
        <v>26340</v>
      </c>
      <c r="R956" s="1" t="s">
        <v>14037</v>
      </c>
      <c r="S956" s="1" t="s">
        <v>954</v>
      </c>
      <c r="T956" s="1"/>
      <c r="U956" s="1"/>
      <c r="V956" s="1" t="s">
        <v>14053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14846</v>
      </c>
      <c r="F957" s="1" t="s">
        <v>15894</v>
      </c>
      <c r="G957" s="1" t="s">
        <v>16938</v>
      </c>
      <c r="H957" s="1" t="s">
        <v>17875</v>
      </c>
      <c r="I957" s="1" t="s">
        <v>10726</v>
      </c>
      <c r="J957" s="1"/>
      <c r="K957" s="1" t="s">
        <v>26316</v>
      </c>
      <c r="L957" s="1" t="s">
        <v>955</v>
      </c>
      <c r="M957" s="1" t="s">
        <v>12399</v>
      </c>
      <c r="N957" s="1" t="s">
        <v>13116</v>
      </c>
      <c r="O957" s="1" t="s">
        <v>955</v>
      </c>
      <c r="P957" s="1" t="s">
        <v>26340</v>
      </c>
      <c r="Q957" s="1" t="s">
        <v>26340</v>
      </c>
      <c r="R957" s="1" t="s">
        <v>14037</v>
      </c>
      <c r="S957" s="1" t="s">
        <v>955</v>
      </c>
      <c r="T957" s="1"/>
      <c r="U957" s="1"/>
      <c r="V957" s="1" t="s">
        <v>14053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24613</v>
      </c>
      <c r="F958" s="1" t="s">
        <v>25168</v>
      </c>
      <c r="G958" s="1" t="s">
        <v>25716</v>
      </c>
      <c r="H958" s="1" t="s">
        <v>26217</v>
      </c>
      <c r="I958" s="1" t="s">
        <v>10727</v>
      </c>
      <c r="J958" s="1"/>
      <c r="K958" s="1" t="s">
        <v>26316</v>
      </c>
      <c r="L958" s="1" t="s">
        <v>956</v>
      </c>
      <c r="M958" s="1" t="s">
        <v>12400</v>
      </c>
      <c r="N958" s="1" t="s">
        <v>13116</v>
      </c>
      <c r="O958" s="1" t="s">
        <v>956</v>
      </c>
      <c r="P958" s="1" t="s">
        <v>26340</v>
      </c>
      <c r="Q958" s="1" t="s">
        <v>26340</v>
      </c>
      <c r="R958" s="1" t="s">
        <v>14037</v>
      </c>
      <c r="S958" s="1" t="s">
        <v>956</v>
      </c>
      <c r="T958" s="1"/>
      <c r="U958" s="1"/>
      <c r="V958" s="1" t="s">
        <v>14053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14847</v>
      </c>
      <c r="F959" s="1" t="s">
        <v>15895</v>
      </c>
      <c r="G959" s="1" t="s">
        <v>16939</v>
      </c>
      <c r="H959" s="1" t="s">
        <v>17876</v>
      </c>
      <c r="I959" s="1" t="s">
        <v>10728</v>
      </c>
      <c r="J959" s="1"/>
      <c r="K959" s="1" t="s">
        <v>26316</v>
      </c>
      <c r="L959" s="1" t="s">
        <v>957</v>
      </c>
      <c r="M959" s="1" t="s">
        <v>12401</v>
      </c>
      <c r="N959" s="1" t="s">
        <v>13116</v>
      </c>
      <c r="O959" s="1" t="s">
        <v>957</v>
      </c>
      <c r="P959" s="1" t="s">
        <v>26340</v>
      </c>
      <c r="Q959" s="1" t="s">
        <v>26340</v>
      </c>
      <c r="R959" s="1" t="s">
        <v>14037</v>
      </c>
      <c r="S959" s="1" t="s">
        <v>957</v>
      </c>
      <c r="T959" s="1"/>
      <c r="U959" s="1"/>
      <c r="V959" s="1" t="s">
        <v>14053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7607</v>
      </c>
      <c r="H960" s="1" t="s">
        <v>9112</v>
      </c>
      <c r="I960" s="1" t="s">
        <v>10729</v>
      </c>
      <c r="J960" s="1"/>
      <c r="K960" s="1" t="s">
        <v>26316</v>
      </c>
      <c r="L960" s="1" t="s">
        <v>958</v>
      </c>
      <c r="M960" s="1" t="s">
        <v>12402</v>
      </c>
      <c r="N960" s="1" t="s">
        <v>13116</v>
      </c>
      <c r="O960" s="1" t="s">
        <v>958</v>
      </c>
      <c r="P960" s="1" t="s">
        <v>26340</v>
      </c>
      <c r="Q960" s="1" t="s">
        <v>26340</v>
      </c>
      <c r="R960" s="1" t="s">
        <v>14037</v>
      </c>
      <c r="S960" s="1" t="s">
        <v>958</v>
      </c>
      <c r="T960" s="1"/>
      <c r="U960" s="1"/>
      <c r="V960" s="1" t="s">
        <v>14053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14849</v>
      </c>
      <c r="F961" s="1" t="s">
        <v>15897</v>
      </c>
      <c r="G961" s="1" t="s">
        <v>16941</v>
      </c>
      <c r="H961" s="1" t="s">
        <v>17878</v>
      </c>
      <c r="I961" s="1" t="s">
        <v>10730</v>
      </c>
      <c r="J961" s="1"/>
      <c r="K961" s="1" t="s">
        <v>26316</v>
      </c>
      <c r="L961" s="1" t="s">
        <v>959</v>
      </c>
      <c r="M961" s="1" t="s">
        <v>12403</v>
      </c>
      <c r="N961" s="1" t="s">
        <v>13116</v>
      </c>
      <c r="O961" s="1" t="s">
        <v>959</v>
      </c>
      <c r="P961" s="1" t="s">
        <v>26340</v>
      </c>
      <c r="Q961" s="1" t="s">
        <v>26340</v>
      </c>
      <c r="R961" s="1" t="s">
        <v>14037</v>
      </c>
      <c r="S961" s="1" t="s">
        <v>959</v>
      </c>
      <c r="T961" s="1"/>
      <c r="U961" s="1"/>
      <c r="V961" s="1" t="s">
        <v>14053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24614</v>
      </c>
      <c r="F962" s="1" t="s">
        <v>25169</v>
      </c>
      <c r="G962" s="1" t="s">
        <v>25717</v>
      </c>
      <c r="H962" s="1" t="s">
        <v>26218</v>
      </c>
      <c r="I962" s="1" t="s">
        <v>10731</v>
      </c>
      <c r="J962" s="1"/>
      <c r="K962" s="1" t="s">
        <v>26316</v>
      </c>
      <c r="L962" s="1" t="s">
        <v>960</v>
      </c>
      <c r="M962" s="1" t="s">
        <v>12404</v>
      </c>
      <c r="N962" s="1" t="s">
        <v>13116</v>
      </c>
      <c r="O962" s="1" t="s">
        <v>960</v>
      </c>
      <c r="P962" s="1" t="s">
        <v>26340</v>
      </c>
      <c r="Q962" s="1" t="s">
        <v>26340</v>
      </c>
      <c r="R962" s="1" t="s">
        <v>14037</v>
      </c>
      <c r="S962" s="1" t="s">
        <v>960</v>
      </c>
      <c r="T962" s="1"/>
      <c r="U962" s="1"/>
      <c r="V962" s="1" t="s">
        <v>14053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24615</v>
      </c>
      <c r="F963" s="1" t="s">
        <v>25170</v>
      </c>
      <c r="G963" s="1" t="s">
        <v>25718</v>
      </c>
      <c r="H963" s="1" t="s">
        <v>26219</v>
      </c>
      <c r="I963" s="1" t="s">
        <v>10732</v>
      </c>
      <c r="J963" s="1"/>
      <c r="K963" s="1" t="s">
        <v>26316</v>
      </c>
      <c r="L963" s="1" t="s">
        <v>961</v>
      </c>
      <c r="M963" s="1" t="s">
        <v>12405</v>
      </c>
      <c r="N963" s="1" t="s">
        <v>13116</v>
      </c>
      <c r="O963" s="1" t="s">
        <v>961</v>
      </c>
      <c r="P963" s="1" t="s">
        <v>26340</v>
      </c>
      <c r="Q963" s="1" t="s">
        <v>26340</v>
      </c>
      <c r="R963" s="1" t="s">
        <v>14037</v>
      </c>
      <c r="S963" s="1" t="s">
        <v>961</v>
      </c>
      <c r="T963" s="1"/>
      <c r="U963" s="1"/>
      <c r="V963" s="1" t="s">
        <v>14053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24616</v>
      </c>
      <c r="F964" s="1" t="s">
        <v>25171</v>
      </c>
      <c r="G964" s="1" t="s">
        <v>25719</v>
      </c>
      <c r="H964" s="1" t="s">
        <v>26220</v>
      </c>
      <c r="I964" s="1" t="s">
        <v>10733</v>
      </c>
      <c r="J964" s="1"/>
      <c r="K964" s="1" t="s">
        <v>26316</v>
      </c>
      <c r="L964" s="1" t="s">
        <v>962</v>
      </c>
      <c r="M964" s="1" t="s">
        <v>12406</v>
      </c>
      <c r="N964" s="1" t="s">
        <v>13116</v>
      </c>
      <c r="O964" s="1" t="s">
        <v>962</v>
      </c>
      <c r="P964" s="1" t="s">
        <v>26340</v>
      </c>
      <c r="Q964" s="1" t="s">
        <v>26340</v>
      </c>
      <c r="R964" s="1" t="s">
        <v>14037</v>
      </c>
      <c r="S964" s="1" t="s">
        <v>962</v>
      </c>
      <c r="T964" s="1"/>
      <c r="U964" s="1"/>
      <c r="V964" s="1" t="s">
        <v>14053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20616</v>
      </c>
      <c r="F965" s="1" t="s">
        <v>21507</v>
      </c>
      <c r="G965" s="1" t="s">
        <v>22395</v>
      </c>
      <c r="H965" s="1" t="s">
        <v>23198</v>
      </c>
      <c r="I965" s="1" t="s">
        <v>10734</v>
      </c>
      <c r="J965" s="1"/>
      <c r="K965" s="1" t="s">
        <v>26316</v>
      </c>
      <c r="L965" s="1" t="s">
        <v>963</v>
      </c>
      <c r="M965" s="1" t="s">
        <v>12407</v>
      </c>
      <c r="N965" s="1" t="s">
        <v>13116</v>
      </c>
      <c r="O965" s="1" t="s">
        <v>963</v>
      </c>
      <c r="P965" s="1" t="s">
        <v>26340</v>
      </c>
      <c r="Q965" s="1" t="s">
        <v>26340</v>
      </c>
      <c r="R965" s="1" t="s">
        <v>14037</v>
      </c>
      <c r="S965" s="1" t="s">
        <v>963</v>
      </c>
      <c r="T965" s="1"/>
      <c r="U965" s="1"/>
      <c r="V965" s="1" t="s">
        <v>14053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14853</v>
      </c>
      <c r="F966" s="1" t="s">
        <v>15901</v>
      </c>
      <c r="G966" s="1" t="s">
        <v>16945</v>
      </c>
      <c r="H966" s="1" t="s">
        <v>17882</v>
      </c>
      <c r="I966" s="1" t="s">
        <v>10735</v>
      </c>
      <c r="J966" s="1"/>
      <c r="K966" s="1" t="s">
        <v>26316</v>
      </c>
      <c r="L966" s="1" t="s">
        <v>964</v>
      </c>
      <c r="M966" s="1" t="s">
        <v>12408</v>
      </c>
      <c r="N966" s="1" t="s">
        <v>13116</v>
      </c>
      <c r="O966" s="1" t="s">
        <v>964</v>
      </c>
      <c r="P966" s="1" t="s">
        <v>26340</v>
      </c>
      <c r="Q966" s="1" t="s">
        <v>26340</v>
      </c>
      <c r="R966" s="1" t="s">
        <v>14037</v>
      </c>
      <c r="S966" s="1" t="s">
        <v>964</v>
      </c>
      <c r="T966" s="1"/>
      <c r="U966" s="1"/>
      <c r="V966" s="1" t="s">
        <v>14053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24617</v>
      </c>
      <c r="F967" s="1" t="s">
        <v>25172</v>
      </c>
      <c r="G967" s="1" t="s">
        <v>25720</v>
      </c>
      <c r="H967" s="1" t="s">
        <v>26221</v>
      </c>
      <c r="I967" s="1" t="s">
        <v>10736</v>
      </c>
      <c r="J967" s="1"/>
      <c r="K967" s="1" t="s">
        <v>26316</v>
      </c>
      <c r="L967" s="1" t="s">
        <v>965</v>
      </c>
      <c r="M967" s="1" t="s">
        <v>12409</v>
      </c>
      <c r="N967" s="1" t="s">
        <v>13116</v>
      </c>
      <c r="O967" s="1" t="s">
        <v>965</v>
      </c>
      <c r="P967" s="1" t="s">
        <v>26340</v>
      </c>
      <c r="Q967" s="1" t="s">
        <v>26340</v>
      </c>
      <c r="R967" s="1" t="s">
        <v>14037</v>
      </c>
      <c r="S967" s="1" t="s">
        <v>965</v>
      </c>
      <c r="T967" s="1"/>
      <c r="U967" s="1"/>
      <c r="V967" s="1" t="s">
        <v>14053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14855</v>
      </c>
      <c r="F968" s="1" t="s">
        <v>15903</v>
      </c>
      <c r="G968" s="1" t="s">
        <v>16947</v>
      </c>
      <c r="H968" s="1" t="s">
        <v>17884</v>
      </c>
      <c r="I968" s="1" t="s">
        <v>10737</v>
      </c>
      <c r="J968" s="1"/>
      <c r="K968" s="1" t="s">
        <v>26316</v>
      </c>
      <c r="L968" s="1" t="s">
        <v>966</v>
      </c>
      <c r="M968" s="1" t="s">
        <v>12410</v>
      </c>
      <c r="N968" s="1" t="s">
        <v>13116</v>
      </c>
      <c r="O968" s="1" t="s">
        <v>966</v>
      </c>
      <c r="P968" s="1" t="s">
        <v>26340</v>
      </c>
      <c r="Q968" s="1" t="s">
        <v>26340</v>
      </c>
      <c r="R968" s="1" t="s">
        <v>14037</v>
      </c>
      <c r="S968" s="1" t="s">
        <v>966</v>
      </c>
      <c r="T968" s="1"/>
      <c r="U968" s="1"/>
      <c r="V968" s="1" t="s">
        <v>14053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5995</v>
      </c>
      <c r="G969" s="1" t="s">
        <v>7616</v>
      </c>
      <c r="H969" s="1" t="s">
        <v>9121</v>
      </c>
      <c r="I969" s="1" t="s">
        <v>10738</v>
      </c>
      <c r="J969" s="1"/>
      <c r="K969" s="1" t="s">
        <v>26316</v>
      </c>
      <c r="L969" s="1" t="s">
        <v>967</v>
      </c>
      <c r="M969" s="1" t="s">
        <v>12411</v>
      </c>
      <c r="N969" s="1" t="s">
        <v>13116</v>
      </c>
      <c r="O969" s="1" t="s">
        <v>967</v>
      </c>
      <c r="P969" s="1" t="s">
        <v>26340</v>
      </c>
      <c r="Q969" s="1" t="s">
        <v>26340</v>
      </c>
      <c r="R969" s="1" t="s">
        <v>14037</v>
      </c>
      <c r="S969" s="1" t="s">
        <v>967</v>
      </c>
      <c r="T969" s="1"/>
      <c r="U969" s="1"/>
      <c r="V969" s="1" t="s">
        <v>14053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14857</v>
      </c>
      <c r="F970" s="1" t="s">
        <v>15905</v>
      </c>
      <c r="G970" s="1" t="s">
        <v>16949</v>
      </c>
      <c r="H970" s="1" t="s">
        <v>17886</v>
      </c>
      <c r="I970" s="1" t="s">
        <v>10739</v>
      </c>
      <c r="J970" s="1"/>
      <c r="K970" s="1" t="s">
        <v>26316</v>
      </c>
      <c r="L970" s="1" t="s">
        <v>968</v>
      </c>
      <c r="M970" s="1" t="s">
        <v>12412</v>
      </c>
      <c r="N970" s="1" t="s">
        <v>13116</v>
      </c>
      <c r="O970" s="1" t="s">
        <v>968</v>
      </c>
      <c r="P970" s="1" t="s">
        <v>26341</v>
      </c>
      <c r="Q970" s="1" t="s">
        <v>26784</v>
      </c>
      <c r="R970" s="1" t="s">
        <v>14037</v>
      </c>
      <c r="S970" s="1" t="s">
        <v>968</v>
      </c>
      <c r="T970" s="1" t="s">
        <v>27153</v>
      </c>
      <c r="U970" s="1"/>
      <c r="V970" s="1" t="s">
        <v>14053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24618</v>
      </c>
      <c r="F971" s="1" t="s">
        <v>25173</v>
      </c>
      <c r="G971" s="1" t="s">
        <v>25721</v>
      </c>
      <c r="H971" s="1" t="s">
        <v>26222</v>
      </c>
      <c r="I971" s="1" t="s">
        <v>10740</v>
      </c>
      <c r="J971" s="1"/>
      <c r="K971" s="1" t="s">
        <v>26316</v>
      </c>
      <c r="L971" s="1" t="s">
        <v>969</v>
      </c>
      <c r="M971" s="1" t="s">
        <v>12413</v>
      </c>
      <c r="N971" s="1" t="s">
        <v>13116</v>
      </c>
      <c r="O971" s="1" t="s">
        <v>969</v>
      </c>
      <c r="P971" s="1" t="s">
        <v>26341</v>
      </c>
      <c r="Q971" s="1" t="s">
        <v>26785</v>
      </c>
      <c r="R971" s="1" t="s">
        <v>14037</v>
      </c>
      <c r="S971" s="1" t="s">
        <v>969</v>
      </c>
      <c r="T971" s="1"/>
      <c r="U971" s="1"/>
      <c r="V971" s="1" t="s">
        <v>14053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24619</v>
      </c>
      <c r="F972" s="1" t="s">
        <v>25174</v>
      </c>
      <c r="G972" s="1" t="s">
        <v>25722</v>
      </c>
      <c r="H972" s="1" t="s">
        <v>26223</v>
      </c>
      <c r="I972" s="1" t="s">
        <v>10741</v>
      </c>
      <c r="J972" s="1"/>
      <c r="K972" s="1" t="s">
        <v>26316</v>
      </c>
      <c r="L972" s="1" t="s">
        <v>970</v>
      </c>
      <c r="M972" s="1" t="s">
        <v>12414</v>
      </c>
      <c r="N972" s="1" t="s">
        <v>13116</v>
      </c>
      <c r="O972" s="1" t="s">
        <v>970</v>
      </c>
      <c r="P972" s="1" t="s">
        <v>26341</v>
      </c>
      <c r="Q972" s="1" t="s">
        <v>26786</v>
      </c>
      <c r="R972" s="1" t="s">
        <v>14037</v>
      </c>
      <c r="S972" s="1" t="s">
        <v>970</v>
      </c>
      <c r="T972" s="1"/>
      <c r="U972" s="1"/>
      <c r="V972" s="1" t="s">
        <v>14053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20618</v>
      </c>
      <c r="F973" s="1" t="s">
        <v>21509</v>
      </c>
      <c r="G973" s="1" t="s">
        <v>22397</v>
      </c>
      <c r="H973" s="1" t="s">
        <v>23200</v>
      </c>
      <c r="I973" s="1" t="s">
        <v>10742</v>
      </c>
      <c r="J973" s="1"/>
      <c r="K973" s="1" t="s">
        <v>26316</v>
      </c>
      <c r="L973" s="1" t="s">
        <v>971</v>
      </c>
      <c r="M973" s="1" t="s">
        <v>12415</v>
      </c>
      <c r="N973" s="1" t="s">
        <v>13116</v>
      </c>
      <c r="O973" s="1" t="s">
        <v>971</v>
      </c>
      <c r="P973" s="1" t="s">
        <v>26341</v>
      </c>
      <c r="Q973" s="1" t="s">
        <v>26787</v>
      </c>
      <c r="R973" s="1" t="s">
        <v>14037</v>
      </c>
      <c r="S973" s="1" t="s">
        <v>971</v>
      </c>
      <c r="T973" s="1"/>
      <c r="U973" s="1"/>
      <c r="V973" s="1" t="s">
        <v>14053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6000</v>
      </c>
      <c r="G974" s="1" t="s">
        <v>7621</v>
      </c>
      <c r="H974" s="1" t="s">
        <v>9126</v>
      </c>
      <c r="I974" s="1" t="s">
        <v>10743</v>
      </c>
      <c r="J974" s="1"/>
      <c r="K974" s="1" t="s">
        <v>26316</v>
      </c>
      <c r="L974" s="1" t="s">
        <v>972</v>
      </c>
      <c r="M974" s="1" t="s">
        <v>12416</v>
      </c>
      <c r="N974" s="1" t="s">
        <v>13116</v>
      </c>
      <c r="O974" s="1" t="s">
        <v>972</v>
      </c>
      <c r="P974" s="1" t="s">
        <v>26341</v>
      </c>
      <c r="Q974" s="1" t="s">
        <v>26788</v>
      </c>
      <c r="R974" s="1" t="s">
        <v>14037</v>
      </c>
      <c r="S974" s="1" t="s">
        <v>972</v>
      </c>
      <c r="T974" s="1"/>
      <c r="U974" s="1"/>
      <c r="V974" s="1" t="s">
        <v>14053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20619</v>
      </c>
      <c r="F975" s="1" t="s">
        <v>21510</v>
      </c>
      <c r="G975" s="1" t="s">
        <v>22398</v>
      </c>
      <c r="H975" s="1" t="s">
        <v>23201</v>
      </c>
      <c r="I975" s="1" t="s">
        <v>10744</v>
      </c>
      <c r="J975" s="1"/>
      <c r="K975" s="1" t="s">
        <v>26316</v>
      </c>
      <c r="L975" s="1" t="s">
        <v>973</v>
      </c>
      <c r="M975" s="1" t="s">
        <v>12417</v>
      </c>
      <c r="N975" s="1" t="s">
        <v>13116</v>
      </c>
      <c r="O975" s="1" t="s">
        <v>973</v>
      </c>
      <c r="P975" s="1" t="s">
        <v>26341</v>
      </c>
      <c r="Q975" s="1" t="s">
        <v>26789</v>
      </c>
      <c r="R975" s="1" t="s">
        <v>14037</v>
      </c>
      <c r="S975" s="1" t="s">
        <v>973</v>
      </c>
      <c r="T975" s="1"/>
      <c r="U975" s="1"/>
      <c r="V975" s="1" t="s">
        <v>14053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20620</v>
      </c>
      <c r="F976" s="1" t="s">
        <v>21511</v>
      </c>
      <c r="G976" s="1" t="s">
        <v>22399</v>
      </c>
      <c r="H976" s="1" t="s">
        <v>23202</v>
      </c>
      <c r="I976" s="1" t="s">
        <v>10745</v>
      </c>
      <c r="J976" s="1"/>
      <c r="K976" s="1" t="s">
        <v>26316</v>
      </c>
      <c r="L976" s="1" t="s">
        <v>974</v>
      </c>
      <c r="M976" s="1" t="s">
        <v>12418</v>
      </c>
      <c r="N976" s="1" t="s">
        <v>13116</v>
      </c>
      <c r="O976" s="1" t="s">
        <v>974</v>
      </c>
      <c r="P976" s="1" t="s">
        <v>26341</v>
      </c>
      <c r="Q976" s="1" t="s">
        <v>26790</v>
      </c>
      <c r="R976" s="1" t="s">
        <v>14037</v>
      </c>
      <c r="S976" s="1" t="s">
        <v>974</v>
      </c>
      <c r="T976" s="1"/>
      <c r="U976" s="1"/>
      <c r="V976" s="1" t="s">
        <v>14053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14862</v>
      </c>
      <c r="F977" s="1" t="s">
        <v>15910</v>
      </c>
      <c r="G977" s="1" t="s">
        <v>16954</v>
      </c>
      <c r="H977" s="1" t="s">
        <v>17891</v>
      </c>
      <c r="I977" s="1" t="s">
        <v>10746</v>
      </c>
      <c r="J977" s="1"/>
      <c r="K977" s="1" t="s">
        <v>26316</v>
      </c>
      <c r="L977" s="1" t="s">
        <v>975</v>
      </c>
      <c r="M977" s="1" t="s">
        <v>12419</v>
      </c>
      <c r="N977" s="1" t="s">
        <v>13116</v>
      </c>
      <c r="O977" s="1" t="s">
        <v>975</v>
      </c>
      <c r="P977" s="1" t="s">
        <v>26341</v>
      </c>
      <c r="Q977" s="1" t="s">
        <v>26791</v>
      </c>
      <c r="R977" s="1" t="s">
        <v>14037</v>
      </c>
      <c r="S977" s="1" t="s">
        <v>975</v>
      </c>
      <c r="T977" s="1"/>
      <c r="U977" s="1"/>
      <c r="V977" s="1" t="s">
        <v>14053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6004</v>
      </c>
      <c r="G978" s="1" t="s">
        <v>7625</v>
      </c>
      <c r="H978" s="1" t="s">
        <v>9130</v>
      </c>
      <c r="I978" s="1" t="s">
        <v>10747</v>
      </c>
      <c r="J978" s="1"/>
      <c r="K978" s="1" t="s">
        <v>26316</v>
      </c>
      <c r="L978" s="1" t="s">
        <v>976</v>
      </c>
      <c r="M978" s="1" t="s">
        <v>12420</v>
      </c>
      <c r="N978" s="1" t="s">
        <v>13116</v>
      </c>
      <c r="O978" s="1" t="s">
        <v>976</v>
      </c>
      <c r="P978" s="1" t="s">
        <v>26341</v>
      </c>
      <c r="Q978" s="1" t="s">
        <v>26792</v>
      </c>
      <c r="R978" s="1" t="s">
        <v>14037</v>
      </c>
      <c r="S978" s="1" t="s">
        <v>976</v>
      </c>
      <c r="T978" s="1"/>
      <c r="U978" s="1"/>
      <c r="V978" s="1" t="s">
        <v>14053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6005</v>
      </c>
      <c r="G979" s="1" t="s">
        <v>7626</v>
      </c>
      <c r="H979" s="1" t="s">
        <v>9131</v>
      </c>
      <c r="I979" s="1" t="s">
        <v>10748</v>
      </c>
      <c r="J979" s="1"/>
      <c r="K979" s="1" t="s">
        <v>26316</v>
      </c>
      <c r="L979" s="1" t="s">
        <v>977</v>
      </c>
      <c r="M979" s="1" t="s">
        <v>12421</v>
      </c>
      <c r="N979" s="1" t="s">
        <v>13116</v>
      </c>
      <c r="O979" s="1" t="s">
        <v>977</v>
      </c>
      <c r="P979" s="1" t="s">
        <v>26341</v>
      </c>
      <c r="Q979" s="1" t="s">
        <v>26793</v>
      </c>
      <c r="R979" s="1" t="s">
        <v>14037</v>
      </c>
      <c r="S979" s="1" t="s">
        <v>977</v>
      </c>
      <c r="T979" s="1"/>
      <c r="U979" s="1"/>
      <c r="V979" s="1" t="s">
        <v>14053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20624</v>
      </c>
      <c r="F980" s="1" t="s">
        <v>21515</v>
      </c>
      <c r="G980" s="1" t="s">
        <v>22403</v>
      </c>
      <c r="H980" s="1" t="s">
        <v>23202</v>
      </c>
      <c r="I980" s="1" t="s">
        <v>10749</v>
      </c>
      <c r="J980" s="1"/>
      <c r="K980" s="1" t="s">
        <v>26316</v>
      </c>
      <c r="L980" s="1" t="s">
        <v>978</v>
      </c>
      <c r="M980" s="1" t="s">
        <v>12422</v>
      </c>
      <c r="N980" s="1" t="s">
        <v>13116</v>
      </c>
      <c r="O980" s="1" t="s">
        <v>978</v>
      </c>
      <c r="P980" s="1" t="s">
        <v>26341</v>
      </c>
      <c r="Q980" s="1" t="s">
        <v>26790</v>
      </c>
      <c r="R980" s="1" t="s">
        <v>14037</v>
      </c>
      <c r="S980" s="1" t="s">
        <v>978</v>
      </c>
      <c r="T980" s="1"/>
      <c r="U980" s="1"/>
      <c r="V980" s="1" t="s">
        <v>14053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20625</v>
      </c>
      <c r="F981" s="1" t="s">
        <v>21516</v>
      </c>
      <c r="G981" s="1" t="s">
        <v>22404</v>
      </c>
      <c r="H981" s="1" t="s">
        <v>23202</v>
      </c>
      <c r="I981" s="1" t="s">
        <v>10750</v>
      </c>
      <c r="J981" s="1"/>
      <c r="K981" s="1" t="s">
        <v>26316</v>
      </c>
      <c r="L981" s="1" t="s">
        <v>979</v>
      </c>
      <c r="M981" s="1" t="s">
        <v>12423</v>
      </c>
      <c r="N981" s="1" t="s">
        <v>13116</v>
      </c>
      <c r="O981" s="1" t="s">
        <v>979</v>
      </c>
      <c r="P981" s="1" t="s">
        <v>26341</v>
      </c>
      <c r="Q981" s="1" t="s">
        <v>26790</v>
      </c>
      <c r="R981" s="1" t="s">
        <v>14037</v>
      </c>
      <c r="S981" s="1" t="s">
        <v>979</v>
      </c>
      <c r="T981" s="1"/>
      <c r="U981" s="1"/>
      <c r="V981" s="1" t="s">
        <v>14053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14864</v>
      </c>
      <c r="F982" s="1" t="s">
        <v>15912</v>
      </c>
      <c r="G982" s="1" t="s">
        <v>16956</v>
      </c>
      <c r="H982" s="1" t="s">
        <v>17878</v>
      </c>
      <c r="I982" s="1" t="s">
        <v>10751</v>
      </c>
      <c r="J982" s="1"/>
      <c r="K982" s="1" t="s">
        <v>26316</v>
      </c>
      <c r="L982" s="1" t="s">
        <v>980</v>
      </c>
      <c r="M982" s="1" t="s">
        <v>12424</v>
      </c>
      <c r="N982" s="1" t="s">
        <v>13116</v>
      </c>
      <c r="O982" s="1" t="s">
        <v>980</v>
      </c>
      <c r="P982" s="1" t="s">
        <v>26341</v>
      </c>
      <c r="Q982" s="1" t="s">
        <v>26794</v>
      </c>
      <c r="R982" s="1" t="s">
        <v>14037</v>
      </c>
      <c r="S982" s="1" t="s">
        <v>980</v>
      </c>
      <c r="T982" s="1"/>
      <c r="U982" s="1"/>
      <c r="V982" s="1" t="s">
        <v>14053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6009</v>
      </c>
      <c r="G983" s="1" t="s">
        <v>7630</v>
      </c>
      <c r="H983" s="1" t="s">
        <v>9132</v>
      </c>
      <c r="I983" s="1" t="s">
        <v>10752</v>
      </c>
      <c r="J983" s="1"/>
      <c r="K983" s="1" t="s">
        <v>26316</v>
      </c>
      <c r="L983" s="1" t="s">
        <v>981</v>
      </c>
      <c r="M983" s="1" t="s">
        <v>12425</v>
      </c>
      <c r="N983" s="1" t="s">
        <v>13116</v>
      </c>
      <c r="O983" s="1" t="s">
        <v>981</v>
      </c>
      <c r="P983" s="1" t="s">
        <v>26341</v>
      </c>
      <c r="Q983" s="1" t="s">
        <v>26795</v>
      </c>
      <c r="R983" s="1" t="s">
        <v>14037</v>
      </c>
      <c r="S983" s="1" t="s">
        <v>981</v>
      </c>
      <c r="T983" s="1"/>
      <c r="U983" s="1"/>
      <c r="V983" s="1" t="s">
        <v>14053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6010</v>
      </c>
      <c r="G984" s="1" t="s">
        <v>7631</v>
      </c>
      <c r="H984" s="1" t="s">
        <v>9133</v>
      </c>
      <c r="I984" s="1" t="s">
        <v>10753</v>
      </c>
      <c r="J984" s="1"/>
      <c r="K984" s="1" t="s">
        <v>26316</v>
      </c>
      <c r="L984" s="1" t="s">
        <v>982</v>
      </c>
      <c r="M984" s="1" t="s">
        <v>12426</v>
      </c>
      <c r="N984" s="1" t="s">
        <v>13116</v>
      </c>
      <c r="O984" s="1" t="s">
        <v>982</v>
      </c>
      <c r="P984" s="1" t="s">
        <v>26341</v>
      </c>
      <c r="Q984" s="1" t="s">
        <v>26796</v>
      </c>
      <c r="R984" s="1" t="s">
        <v>14037</v>
      </c>
      <c r="S984" s="1" t="s">
        <v>982</v>
      </c>
      <c r="T984" s="1"/>
      <c r="U984" s="1"/>
      <c r="V984" s="1" t="s">
        <v>14053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24620</v>
      </c>
      <c r="F985" s="1" t="s">
        <v>25175</v>
      </c>
      <c r="G985" s="1" t="s">
        <v>25723</v>
      </c>
      <c r="H985" s="1" t="s">
        <v>26224</v>
      </c>
      <c r="I985" s="1" t="s">
        <v>10754</v>
      </c>
      <c r="J985" s="1"/>
      <c r="K985" s="1" t="s">
        <v>26316</v>
      </c>
      <c r="L985" s="1" t="s">
        <v>983</v>
      </c>
      <c r="M985" s="1" t="s">
        <v>12427</v>
      </c>
      <c r="N985" s="1" t="s">
        <v>13116</v>
      </c>
      <c r="O985" s="1" t="s">
        <v>983</v>
      </c>
      <c r="P985" s="1" t="s">
        <v>26341</v>
      </c>
      <c r="Q985" s="1" t="s">
        <v>26797</v>
      </c>
      <c r="R985" s="1" t="s">
        <v>14037</v>
      </c>
      <c r="S985" s="1" t="s">
        <v>983</v>
      </c>
      <c r="T985" s="1"/>
      <c r="U985" s="1"/>
      <c r="V985" s="1" t="s">
        <v>14053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24621</v>
      </c>
      <c r="F986" s="1" t="s">
        <v>25176</v>
      </c>
      <c r="G986" s="1" t="s">
        <v>25724</v>
      </c>
      <c r="H986" s="1" t="s">
        <v>26225</v>
      </c>
      <c r="I986" s="1" t="s">
        <v>10755</v>
      </c>
      <c r="J986" s="1"/>
      <c r="K986" s="1" t="s">
        <v>26316</v>
      </c>
      <c r="L986" s="1" t="s">
        <v>984</v>
      </c>
      <c r="M986" s="1" t="s">
        <v>12428</v>
      </c>
      <c r="N986" s="1" t="s">
        <v>13116</v>
      </c>
      <c r="O986" s="1" t="s">
        <v>984</v>
      </c>
      <c r="P986" s="1" t="s">
        <v>26341</v>
      </c>
      <c r="Q986" s="1" t="s">
        <v>26798</v>
      </c>
      <c r="R986" s="1" t="s">
        <v>14037</v>
      </c>
      <c r="S986" s="1" t="s">
        <v>984</v>
      </c>
      <c r="T986" s="1"/>
      <c r="U986" s="1"/>
      <c r="V986" s="1" t="s">
        <v>14053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20630</v>
      </c>
      <c r="F987" s="1" t="s">
        <v>21521</v>
      </c>
      <c r="G987" s="1" t="s">
        <v>22409</v>
      </c>
      <c r="H987" s="1" t="s">
        <v>23210</v>
      </c>
      <c r="I987" s="1" t="s">
        <v>10756</v>
      </c>
      <c r="J987" s="1"/>
      <c r="K987" s="1" t="s">
        <v>26316</v>
      </c>
      <c r="L987" s="1" t="s">
        <v>985</v>
      </c>
      <c r="M987" s="1" t="s">
        <v>12429</v>
      </c>
      <c r="N987" s="1" t="s">
        <v>13116</v>
      </c>
      <c r="O987" s="1" t="s">
        <v>985</v>
      </c>
      <c r="P987" s="1" t="s">
        <v>26341</v>
      </c>
      <c r="Q987" s="1" t="s">
        <v>26799</v>
      </c>
      <c r="R987" s="1" t="s">
        <v>14037</v>
      </c>
      <c r="S987" s="1" t="s">
        <v>985</v>
      </c>
      <c r="T987" s="1"/>
      <c r="U987" s="1"/>
      <c r="V987" s="1" t="s">
        <v>14053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24622</v>
      </c>
      <c r="F988" s="1" t="s">
        <v>25177</v>
      </c>
      <c r="G988" s="1" t="s">
        <v>25725</v>
      </c>
      <c r="H988" s="1" t="s">
        <v>26226</v>
      </c>
      <c r="I988" s="1" t="s">
        <v>10757</v>
      </c>
      <c r="J988" s="1"/>
      <c r="K988" s="1" t="s">
        <v>26316</v>
      </c>
      <c r="L988" s="1" t="s">
        <v>986</v>
      </c>
      <c r="M988" s="1" t="s">
        <v>12430</v>
      </c>
      <c r="N988" s="1" t="s">
        <v>13116</v>
      </c>
      <c r="O988" s="1" t="s">
        <v>986</v>
      </c>
      <c r="P988" s="1" t="s">
        <v>26341</v>
      </c>
      <c r="Q988" s="1" t="s">
        <v>26800</v>
      </c>
      <c r="R988" s="1" t="s">
        <v>14037</v>
      </c>
      <c r="S988" s="1" t="s">
        <v>986</v>
      </c>
      <c r="T988" s="1"/>
      <c r="U988" s="1"/>
      <c r="V988" s="1" t="s">
        <v>14053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20632</v>
      </c>
      <c r="F989" s="1" t="s">
        <v>21523</v>
      </c>
      <c r="G989" s="1" t="s">
        <v>22411</v>
      </c>
      <c r="H989" s="1" t="s">
        <v>23212</v>
      </c>
      <c r="I989" s="1" t="s">
        <v>10758</v>
      </c>
      <c r="J989" s="1"/>
      <c r="K989" s="1" t="s">
        <v>26316</v>
      </c>
      <c r="L989" s="1" t="s">
        <v>987</v>
      </c>
      <c r="M989" s="1" t="s">
        <v>12431</v>
      </c>
      <c r="N989" s="1" t="s">
        <v>13116</v>
      </c>
      <c r="O989" s="1" t="s">
        <v>987</v>
      </c>
      <c r="P989" s="1" t="s">
        <v>26341</v>
      </c>
      <c r="Q989" s="1" t="s">
        <v>26801</v>
      </c>
      <c r="R989" s="1" t="s">
        <v>14037</v>
      </c>
      <c r="S989" s="1" t="s">
        <v>987</v>
      </c>
      <c r="T989" s="1"/>
      <c r="U989" s="1"/>
      <c r="V989" s="1" t="s">
        <v>14053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20633</v>
      </c>
      <c r="F990" s="1" t="s">
        <v>21524</v>
      </c>
      <c r="G990" s="1" t="s">
        <v>22412</v>
      </c>
      <c r="H990" s="1" t="s">
        <v>23200</v>
      </c>
      <c r="I990" s="1" t="s">
        <v>10759</v>
      </c>
      <c r="J990" s="1"/>
      <c r="K990" s="1" t="s">
        <v>26316</v>
      </c>
      <c r="L990" s="1" t="s">
        <v>988</v>
      </c>
      <c r="M990" s="1" t="s">
        <v>12432</v>
      </c>
      <c r="N990" s="1" t="s">
        <v>13116</v>
      </c>
      <c r="O990" s="1" t="s">
        <v>988</v>
      </c>
      <c r="P990" s="1" t="s">
        <v>26341</v>
      </c>
      <c r="Q990" s="1" t="s">
        <v>26787</v>
      </c>
      <c r="R990" s="1" t="s">
        <v>14037</v>
      </c>
      <c r="S990" s="1" t="s">
        <v>988</v>
      </c>
      <c r="T990" s="1"/>
      <c r="U990" s="1"/>
      <c r="V990" s="1" t="s">
        <v>14053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14868</v>
      </c>
      <c r="F991" s="1" t="s">
        <v>14868</v>
      </c>
      <c r="G991" s="1" t="s">
        <v>16960</v>
      </c>
      <c r="H991" s="1" t="s">
        <v>17895</v>
      </c>
      <c r="I991" s="1" t="s">
        <v>10760</v>
      </c>
      <c r="J991" s="1"/>
      <c r="K991" s="1" t="s">
        <v>26316</v>
      </c>
      <c r="L991" s="1" t="s">
        <v>989</v>
      </c>
      <c r="M991" s="1" t="s">
        <v>12433</v>
      </c>
      <c r="N991" s="1" t="s">
        <v>13116</v>
      </c>
      <c r="O991" s="1" t="s">
        <v>989</v>
      </c>
      <c r="P991" s="1" t="s">
        <v>26341</v>
      </c>
      <c r="Q991" s="1" t="s">
        <v>26802</v>
      </c>
      <c r="R991" s="1" t="s">
        <v>14037</v>
      </c>
      <c r="S991" s="1" t="s">
        <v>989</v>
      </c>
      <c r="T991" s="1"/>
      <c r="U991" s="1"/>
      <c r="V991" s="1" t="s">
        <v>14053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24623</v>
      </c>
      <c r="F992" s="1" t="s">
        <v>25178</v>
      </c>
      <c r="G992" s="1" t="s">
        <v>25726</v>
      </c>
      <c r="H992" s="1" t="s">
        <v>26227</v>
      </c>
      <c r="I992" s="1" t="s">
        <v>10761</v>
      </c>
      <c r="J992" s="1"/>
      <c r="K992" s="1" t="s">
        <v>26316</v>
      </c>
      <c r="L992" s="1" t="s">
        <v>990</v>
      </c>
      <c r="M992" s="1" t="s">
        <v>12434</v>
      </c>
      <c r="N992" s="1" t="s">
        <v>13116</v>
      </c>
      <c r="O992" s="1" t="s">
        <v>990</v>
      </c>
      <c r="P992" s="1" t="s">
        <v>26341</v>
      </c>
      <c r="Q992" s="1" t="s">
        <v>26803</v>
      </c>
      <c r="R992" s="1" t="s">
        <v>14037</v>
      </c>
      <c r="S992" s="1" t="s">
        <v>990</v>
      </c>
      <c r="T992" s="1"/>
      <c r="U992" s="1"/>
      <c r="V992" s="1" t="s">
        <v>14053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14870</v>
      </c>
      <c r="F993" s="1" t="s">
        <v>15917</v>
      </c>
      <c r="G993" s="1" t="s">
        <v>16962</v>
      </c>
      <c r="H993" s="1" t="s">
        <v>17897</v>
      </c>
      <c r="I993" s="1" t="s">
        <v>10762</v>
      </c>
      <c r="J993" s="1"/>
      <c r="K993" s="1" t="s">
        <v>26316</v>
      </c>
      <c r="L993" s="1" t="s">
        <v>991</v>
      </c>
      <c r="M993" s="1" t="s">
        <v>12435</v>
      </c>
      <c r="N993" s="1" t="s">
        <v>13116</v>
      </c>
      <c r="O993" s="1" t="s">
        <v>991</v>
      </c>
      <c r="P993" s="1" t="s">
        <v>26342</v>
      </c>
      <c r="Q993" s="1" t="s">
        <v>26342</v>
      </c>
      <c r="R993" s="1" t="s">
        <v>14037</v>
      </c>
      <c r="S993" s="1" t="s">
        <v>991</v>
      </c>
      <c r="T993" s="1"/>
      <c r="U993" s="1" t="s">
        <v>27174</v>
      </c>
      <c r="V993" s="1" t="s">
        <v>14053</v>
      </c>
      <c r="W993" s="1" t="s">
        <v>991</v>
      </c>
      <c r="X993" s="1"/>
      <c r="Y993" t="s">
        <v>27201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24624</v>
      </c>
      <c r="F994" s="1" t="s">
        <v>25179</v>
      </c>
      <c r="G994" s="1" t="s">
        <v>25727</v>
      </c>
      <c r="H994" s="1" t="s">
        <v>26228</v>
      </c>
      <c r="I994" s="1" t="s">
        <v>10763</v>
      </c>
      <c r="J994" s="1"/>
      <c r="K994" s="1" t="s">
        <v>26316</v>
      </c>
      <c r="L994" s="1" t="s">
        <v>992</v>
      </c>
      <c r="M994" s="1" t="s">
        <v>12436</v>
      </c>
      <c r="N994" s="1" t="s">
        <v>13116</v>
      </c>
      <c r="O994" s="1" t="s">
        <v>992</v>
      </c>
      <c r="P994" s="1" t="s">
        <v>26342</v>
      </c>
      <c r="Q994" s="1" t="s">
        <v>26342</v>
      </c>
      <c r="R994" s="1" t="s">
        <v>14037</v>
      </c>
      <c r="S994" s="1" t="s">
        <v>992</v>
      </c>
      <c r="T994" s="1"/>
      <c r="U994" s="1"/>
      <c r="V994" s="1" t="s">
        <v>14053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24625</v>
      </c>
      <c r="F995" s="1" t="s">
        <v>25180</v>
      </c>
      <c r="G995" s="1" t="s">
        <v>25728</v>
      </c>
      <c r="H995" s="1" t="s">
        <v>26229</v>
      </c>
      <c r="I995" s="1" t="s">
        <v>10764</v>
      </c>
      <c r="J995" s="1"/>
      <c r="K995" s="1" t="s">
        <v>26316</v>
      </c>
      <c r="L995" s="1" t="s">
        <v>993</v>
      </c>
      <c r="M995" s="1" t="s">
        <v>12437</v>
      </c>
      <c r="N995" s="1" t="s">
        <v>13116</v>
      </c>
      <c r="O995" s="1" t="s">
        <v>993</v>
      </c>
      <c r="P995" s="1" t="s">
        <v>26342</v>
      </c>
      <c r="Q995" s="1" t="s">
        <v>26342</v>
      </c>
      <c r="R995" s="1" t="s">
        <v>14037</v>
      </c>
      <c r="S995" s="1" t="s">
        <v>993</v>
      </c>
      <c r="T995" s="1"/>
      <c r="U995" s="1"/>
      <c r="V995" s="1" t="s">
        <v>14053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24626</v>
      </c>
      <c r="F996" s="1" t="s">
        <v>25181</v>
      </c>
      <c r="G996" s="1" t="s">
        <v>25729</v>
      </c>
      <c r="H996" s="1" t="s">
        <v>26230</v>
      </c>
      <c r="I996" s="1" t="s">
        <v>10765</v>
      </c>
      <c r="J996" s="1"/>
      <c r="K996" s="1" t="s">
        <v>26316</v>
      </c>
      <c r="L996" s="1" t="s">
        <v>994</v>
      </c>
      <c r="M996" s="1" t="s">
        <v>12438</v>
      </c>
      <c r="N996" s="1" t="s">
        <v>13116</v>
      </c>
      <c r="O996" s="1" t="s">
        <v>994</v>
      </c>
      <c r="P996" s="1" t="s">
        <v>26342</v>
      </c>
      <c r="Q996" s="1" t="s">
        <v>26342</v>
      </c>
      <c r="R996" s="1" t="s">
        <v>14037</v>
      </c>
      <c r="S996" s="1" t="s">
        <v>994</v>
      </c>
      <c r="T996" s="1"/>
      <c r="U996" s="1"/>
      <c r="V996" s="1" t="s">
        <v>14053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14874</v>
      </c>
      <c r="F997" s="1" t="s">
        <v>15921</v>
      </c>
      <c r="G997" s="1" t="s">
        <v>16966</v>
      </c>
      <c r="H997" s="1" t="s">
        <v>17901</v>
      </c>
      <c r="I997" s="1" t="s">
        <v>10766</v>
      </c>
      <c r="J997" s="1"/>
      <c r="K997" s="1" t="s">
        <v>26316</v>
      </c>
      <c r="L997" s="1" t="s">
        <v>995</v>
      </c>
      <c r="M997" s="1" t="s">
        <v>12439</v>
      </c>
      <c r="N997" s="1" t="s">
        <v>13116</v>
      </c>
      <c r="O997" s="1" t="s">
        <v>995</v>
      </c>
      <c r="P997" s="1" t="s">
        <v>26342</v>
      </c>
      <c r="Q997" s="1" t="s">
        <v>26342</v>
      </c>
      <c r="R997" s="1" t="s">
        <v>14037</v>
      </c>
      <c r="S997" s="1" t="s">
        <v>995</v>
      </c>
      <c r="T997" s="1"/>
      <c r="U997" s="1"/>
      <c r="V997" s="1" t="s">
        <v>14053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24627</v>
      </c>
      <c r="F998" s="1" t="s">
        <v>25182</v>
      </c>
      <c r="G998" s="1" t="s">
        <v>25730</v>
      </c>
      <c r="H998" s="1" t="s">
        <v>26231</v>
      </c>
      <c r="I998" s="1" t="s">
        <v>10767</v>
      </c>
      <c r="J998" s="1"/>
      <c r="K998" s="1" t="s">
        <v>26316</v>
      </c>
      <c r="L998" s="1" t="s">
        <v>996</v>
      </c>
      <c r="M998" s="1" t="s">
        <v>12440</v>
      </c>
      <c r="N998" s="1" t="s">
        <v>13116</v>
      </c>
      <c r="O998" s="1" t="s">
        <v>996</v>
      </c>
      <c r="P998" s="1" t="s">
        <v>26342</v>
      </c>
      <c r="Q998" s="1" t="s">
        <v>26342</v>
      </c>
      <c r="R998" s="1" t="s">
        <v>14037</v>
      </c>
      <c r="S998" s="1" t="s">
        <v>996</v>
      </c>
      <c r="T998" s="1"/>
      <c r="U998" s="1"/>
      <c r="V998" s="1" t="s">
        <v>14053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24628</v>
      </c>
      <c r="F999" s="1" t="s">
        <v>25183</v>
      </c>
      <c r="G999" s="1" t="s">
        <v>25731</v>
      </c>
      <c r="H999" s="1" t="s">
        <v>26232</v>
      </c>
      <c r="I999" s="1" t="s">
        <v>10768</v>
      </c>
      <c r="J999" s="1"/>
      <c r="K999" s="1" t="s">
        <v>26316</v>
      </c>
      <c r="L999" s="1" t="s">
        <v>997</v>
      </c>
      <c r="M999" s="1" t="s">
        <v>12441</v>
      </c>
      <c r="N999" s="1" t="s">
        <v>13116</v>
      </c>
      <c r="O999" s="1" t="s">
        <v>997</v>
      </c>
      <c r="P999" s="1" t="s">
        <v>26342</v>
      </c>
      <c r="Q999" s="1" t="s">
        <v>26342</v>
      </c>
      <c r="R999" s="1" t="s">
        <v>14037</v>
      </c>
      <c r="S999" s="1" t="s">
        <v>997</v>
      </c>
      <c r="T999" s="1"/>
      <c r="U999" s="1"/>
      <c r="V999" s="1" t="s">
        <v>14053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24629</v>
      </c>
      <c r="F1000" s="1" t="s">
        <v>25184</v>
      </c>
      <c r="G1000" s="1" t="s">
        <v>25732</v>
      </c>
      <c r="H1000" s="1" t="s">
        <v>26232</v>
      </c>
      <c r="I1000" s="1" t="s">
        <v>10769</v>
      </c>
      <c r="J1000" s="1"/>
      <c r="K1000" s="1" t="s">
        <v>26316</v>
      </c>
      <c r="L1000" s="1" t="s">
        <v>998</v>
      </c>
      <c r="M1000" s="1" t="s">
        <v>12442</v>
      </c>
      <c r="N1000" s="1" t="s">
        <v>13116</v>
      </c>
      <c r="O1000" s="1" t="s">
        <v>998</v>
      </c>
      <c r="P1000" s="1" t="s">
        <v>26342</v>
      </c>
      <c r="Q1000" s="1" t="s">
        <v>26342</v>
      </c>
      <c r="R1000" s="1" t="s">
        <v>14037</v>
      </c>
      <c r="S1000" s="1" t="s">
        <v>998</v>
      </c>
      <c r="T1000" s="1"/>
      <c r="U1000" s="1"/>
      <c r="V1000" s="1" t="s">
        <v>14053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24630</v>
      </c>
      <c r="F1001" s="1" t="s">
        <v>25185</v>
      </c>
      <c r="G1001" s="1" t="s">
        <v>25733</v>
      </c>
      <c r="H1001" s="1" t="s">
        <v>26233</v>
      </c>
      <c r="I1001" s="1" t="s">
        <v>10770</v>
      </c>
      <c r="J1001" s="1"/>
      <c r="K1001" s="1" t="s">
        <v>26316</v>
      </c>
      <c r="L1001" s="1" t="s">
        <v>999</v>
      </c>
      <c r="M1001" s="1" t="s">
        <v>12443</v>
      </c>
      <c r="N1001" s="1" t="s">
        <v>13116</v>
      </c>
      <c r="O1001" s="1" t="s">
        <v>999</v>
      </c>
      <c r="P1001" s="1" t="s">
        <v>26342</v>
      </c>
      <c r="Q1001" s="1" t="s">
        <v>26342</v>
      </c>
      <c r="R1001" s="1" t="s">
        <v>14037</v>
      </c>
      <c r="S1001" s="1" t="s">
        <v>999</v>
      </c>
      <c r="T1001" s="1"/>
      <c r="U1001" s="1"/>
      <c r="V1001" s="1" t="s">
        <v>14053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14877</v>
      </c>
      <c r="F1002" s="1" t="s">
        <v>15924</v>
      </c>
      <c r="G1002" s="1" t="s">
        <v>16969</v>
      </c>
      <c r="H1002" s="1" t="s">
        <v>17903</v>
      </c>
      <c r="I1002" s="1" t="s">
        <v>10771</v>
      </c>
      <c r="J1002" s="1"/>
      <c r="K1002" s="1" t="s">
        <v>26316</v>
      </c>
      <c r="L1002" s="1" t="s">
        <v>1000</v>
      </c>
      <c r="M1002" s="1" t="s">
        <v>12444</v>
      </c>
      <c r="N1002" s="1" t="s">
        <v>13116</v>
      </c>
      <c r="O1002" s="1" t="s">
        <v>1000</v>
      </c>
      <c r="P1002" s="1" t="s">
        <v>26342</v>
      </c>
      <c r="Q1002" s="1" t="s">
        <v>26342</v>
      </c>
      <c r="R1002" s="1" t="s">
        <v>14037</v>
      </c>
      <c r="S1002" s="1" t="s">
        <v>1000</v>
      </c>
      <c r="T1002" s="1"/>
      <c r="U1002" s="1"/>
      <c r="V1002" s="1" t="s">
        <v>14053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14878</v>
      </c>
      <c r="F1003" s="1" t="s">
        <v>15925</v>
      </c>
      <c r="G1003" s="1" t="s">
        <v>16970</v>
      </c>
      <c r="H1003" s="1" t="s">
        <v>17904</v>
      </c>
      <c r="I1003" s="1" t="s">
        <v>10772</v>
      </c>
      <c r="J1003" s="1"/>
      <c r="K1003" s="1" t="s">
        <v>26316</v>
      </c>
      <c r="L1003" s="1" t="s">
        <v>1001</v>
      </c>
      <c r="M1003" s="1" t="s">
        <v>12445</v>
      </c>
      <c r="N1003" s="1" t="s">
        <v>13116</v>
      </c>
      <c r="O1003" s="1" t="s">
        <v>1001</v>
      </c>
      <c r="P1003" s="1" t="s">
        <v>26342</v>
      </c>
      <c r="Q1003" s="1" t="s">
        <v>26342</v>
      </c>
      <c r="R1003" s="1" t="s">
        <v>14037</v>
      </c>
      <c r="S1003" s="1" t="s">
        <v>1001</v>
      </c>
      <c r="T1003" s="1"/>
      <c r="U1003" s="1"/>
      <c r="V1003" s="1" t="s">
        <v>14053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24631</v>
      </c>
      <c r="F1004" s="1" t="s">
        <v>25186</v>
      </c>
      <c r="G1004" s="1" t="s">
        <v>25734</v>
      </c>
      <c r="H1004" s="1" t="s">
        <v>26234</v>
      </c>
      <c r="I1004" s="1" t="s">
        <v>10773</v>
      </c>
      <c r="J1004" s="1"/>
      <c r="K1004" s="1" t="s">
        <v>26316</v>
      </c>
      <c r="L1004" s="1" t="s">
        <v>1002</v>
      </c>
      <c r="M1004" s="1" t="s">
        <v>12446</v>
      </c>
      <c r="N1004" s="1" t="s">
        <v>13116</v>
      </c>
      <c r="O1004" s="1" t="s">
        <v>1002</v>
      </c>
      <c r="P1004" s="1" t="s">
        <v>26342</v>
      </c>
      <c r="Q1004" s="1" t="s">
        <v>26342</v>
      </c>
      <c r="R1004" s="1" t="s">
        <v>14037</v>
      </c>
      <c r="S1004" s="1" t="s">
        <v>1002</v>
      </c>
      <c r="T1004" s="1"/>
      <c r="U1004" s="1"/>
      <c r="V1004" s="1" t="s">
        <v>14053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14880</v>
      </c>
      <c r="F1005" s="1" t="s">
        <v>15927</v>
      </c>
      <c r="G1005" s="1" t="s">
        <v>16972</v>
      </c>
      <c r="H1005" s="1" t="s">
        <v>17903</v>
      </c>
      <c r="I1005" s="1" t="s">
        <v>10774</v>
      </c>
      <c r="J1005" s="1"/>
      <c r="K1005" s="1" t="s">
        <v>26316</v>
      </c>
      <c r="L1005" s="1" t="s">
        <v>1003</v>
      </c>
      <c r="M1005" s="1" t="s">
        <v>12447</v>
      </c>
      <c r="N1005" s="1" t="s">
        <v>13116</v>
      </c>
      <c r="O1005" s="1" t="s">
        <v>1003</v>
      </c>
      <c r="P1005" s="1" t="s">
        <v>26342</v>
      </c>
      <c r="Q1005" s="1" t="s">
        <v>26342</v>
      </c>
      <c r="R1005" s="1" t="s">
        <v>14037</v>
      </c>
      <c r="S1005" s="1" t="s">
        <v>1003</v>
      </c>
      <c r="T1005" s="1"/>
      <c r="U1005" s="1"/>
      <c r="V1005" s="1" t="s">
        <v>14053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20642</v>
      </c>
      <c r="F1006" s="1" t="s">
        <v>21533</v>
      </c>
      <c r="G1006" s="1" t="s">
        <v>22421</v>
      </c>
      <c r="H1006" s="1" t="s">
        <v>23220</v>
      </c>
      <c r="I1006" s="1" t="s">
        <v>10775</v>
      </c>
      <c r="J1006" s="1"/>
      <c r="K1006" s="1" t="s">
        <v>26316</v>
      </c>
      <c r="L1006" s="1" t="s">
        <v>1004</v>
      </c>
      <c r="M1006" s="1" t="s">
        <v>12448</v>
      </c>
      <c r="N1006" s="1" t="s">
        <v>13116</v>
      </c>
      <c r="O1006" s="1" t="s">
        <v>1004</v>
      </c>
      <c r="P1006" s="1" t="s">
        <v>26342</v>
      </c>
      <c r="Q1006" s="1" t="s">
        <v>26342</v>
      </c>
      <c r="R1006" s="1" t="s">
        <v>14037</v>
      </c>
      <c r="S1006" s="1" t="s">
        <v>1004</v>
      </c>
      <c r="T1006" s="1"/>
      <c r="U1006" s="1"/>
      <c r="V1006" s="1" t="s">
        <v>14053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7654</v>
      </c>
      <c r="H1007" s="1" t="s">
        <v>9153</v>
      </c>
      <c r="I1007" s="1" t="s">
        <v>10776</v>
      </c>
      <c r="J1007" s="1"/>
      <c r="K1007" s="1" t="s">
        <v>26316</v>
      </c>
      <c r="L1007" s="1" t="s">
        <v>1005</v>
      </c>
      <c r="M1007" s="1" t="s">
        <v>12449</v>
      </c>
      <c r="N1007" s="1" t="s">
        <v>13116</v>
      </c>
      <c r="O1007" s="1" t="s">
        <v>1005</v>
      </c>
      <c r="P1007" s="1" t="s">
        <v>26342</v>
      </c>
      <c r="Q1007" s="1" t="s">
        <v>26342</v>
      </c>
      <c r="R1007" s="1" t="s">
        <v>14037</v>
      </c>
      <c r="S1007" s="1" t="s">
        <v>1005</v>
      </c>
      <c r="T1007" s="1"/>
      <c r="U1007" s="1"/>
      <c r="V1007" s="1" t="s">
        <v>14053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20643</v>
      </c>
      <c r="F1008" s="1" t="s">
        <v>21534</v>
      </c>
      <c r="G1008" s="1" t="s">
        <v>22422</v>
      </c>
      <c r="H1008" s="1" t="s">
        <v>23221</v>
      </c>
      <c r="I1008" s="1" t="s">
        <v>10777</v>
      </c>
      <c r="J1008" s="1"/>
      <c r="K1008" s="1" t="s">
        <v>26316</v>
      </c>
      <c r="L1008" s="1" t="s">
        <v>1006</v>
      </c>
      <c r="M1008" s="1" t="s">
        <v>12450</v>
      </c>
      <c r="N1008" s="1" t="s">
        <v>13116</v>
      </c>
      <c r="O1008" s="1" t="s">
        <v>1006</v>
      </c>
      <c r="P1008" s="1" t="s">
        <v>26343</v>
      </c>
      <c r="Q1008" s="1" t="s">
        <v>26804</v>
      </c>
      <c r="R1008" s="1" t="s">
        <v>14037</v>
      </c>
      <c r="S1008" s="1" t="s">
        <v>1006</v>
      </c>
      <c r="T1008" s="1" t="s">
        <v>27154</v>
      </c>
      <c r="U1008" s="1"/>
      <c r="V1008" s="1" t="s">
        <v>14053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24632</v>
      </c>
      <c r="F1009" s="1" t="s">
        <v>25187</v>
      </c>
      <c r="G1009" s="1" t="s">
        <v>25735</v>
      </c>
      <c r="H1009" s="1" t="s">
        <v>26235</v>
      </c>
      <c r="I1009" s="1" t="s">
        <v>10778</v>
      </c>
      <c r="J1009" s="1"/>
      <c r="K1009" s="1" t="s">
        <v>26316</v>
      </c>
      <c r="L1009" s="1" t="s">
        <v>1007</v>
      </c>
      <c r="M1009" s="1" t="s">
        <v>12451</v>
      </c>
      <c r="N1009" s="1" t="s">
        <v>13116</v>
      </c>
      <c r="O1009" s="1" t="s">
        <v>1007</v>
      </c>
      <c r="P1009" s="1" t="s">
        <v>26343</v>
      </c>
      <c r="Q1009" s="1" t="s">
        <v>26805</v>
      </c>
      <c r="R1009" s="1" t="s">
        <v>14037</v>
      </c>
      <c r="S1009" s="1" t="s">
        <v>1007</v>
      </c>
      <c r="T1009" s="1"/>
      <c r="U1009" s="1"/>
      <c r="V1009" s="1" t="s">
        <v>14053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14884</v>
      </c>
      <c r="F1010" s="1" t="s">
        <v>15931</v>
      </c>
      <c r="G1010" s="1" t="s">
        <v>16976</v>
      </c>
      <c r="H1010" s="1" t="s">
        <v>17909</v>
      </c>
      <c r="I1010" s="1" t="s">
        <v>10779</v>
      </c>
      <c r="J1010" s="1"/>
      <c r="K1010" s="1" t="s">
        <v>26316</v>
      </c>
      <c r="L1010" s="1" t="s">
        <v>1008</v>
      </c>
      <c r="M1010" s="1" t="s">
        <v>12452</v>
      </c>
      <c r="N1010" s="1" t="s">
        <v>13116</v>
      </c>
      <c r="O1010" s="1" t="s">
        <v>1008</v>
      </c>
      <c r="P1010" s="1" t="s">
        <v>26343</v>
      </c>
      <c r="Q1010" s="1" t="s">
        <v>26806</v>
      </c>
      <c r="R1010" s="1" t="s">
        <v>14037</v>
      </c>
      <c r="S1010" s="1" t="s">
        <v>1008</v>
      </c>
      <c r="T1010" s="1"/>
      <c r="U1010" s="1"/>
      <c r="V1010" s="1" t="s">
        <v>14053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24633</v>
      </c>
      <c r="F1011" s="1" t="s">
        <v>25188</v>
      </c>
      <c r="G1011" s="1" t="s">
        <v>25736</v>
      </c>
      <c r="H1011" s="1" t="s">
        <v>26236</v>
      </c>
      <c r="I1011" s="1" t="s">
        <v>10780</v>
      </c>
      <c r="J1011" s="1"/>
      <c r="K1011" s="1" t="s">
        <v>26316</v>
      </c>
      <c r="L1011" s="1" t="s">
        <v>1009</v>
      </c>
      <c r="M1011" s="1" t="s">
        <v>12453</v>
      </c>
      <c r="N1011" s="1" t="s">
        <v>13116</v>
      </c>
      <c r="O1011" s="1" t="s">
        <v>1009</v>
      </c>
      <c r="P1011" s="1" t="s">
        <v>26343</v>
      </c>
      <c r="Q1011" s="1" t="s">
        <v>26807</v>
      </c>
      <c r="R1011" s="1" t="s">
        <v>14037</v>
      </c>
      <c r="S1011" s="1" t="s">
        <v>1009</v>
      </c>
      <c r="T1011" s="1"/>
      <c r="U1011" s="1"/>
      <c r="V1011" s="1" t="s">
        <v>14053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7659</v>
      </c>
      <c r="H1012" s="1" t="s">
        <v>9158</v>
      </c>
      <c r="I1012" s="1" t="s">
        <v>10781</v>
      </c>
      <c r="J1012" s="1"/>
      <c r="K1012" s="1" t="s">
        <v>26316</v>
      </c>
      <c r="L1012" s="1" t="s">
        <v>1010</v>
      </c>
      <c r="M1012" s="1" t="s">
        <v>12454</v>
      </c>
      <c r="N1012" s="1" t="s">
        <v>13116</v>
      </c>
      <c r="O1012" s="1" t="s">
        <v>1010</v>
      </c>
      <c r="P1012" s="1" t="s">
        <v>26343</v>
      </c>
      <c r="Q1012" s="1" t="s">
        <v>26808</v>
      </c>
      <c r="R1012" s="1" t="s">
        <v>14037</v>
      </c>
      <c r="S1012" s="1" t="s">
        <v>1010</v>
      </c>
      <c r="T1012" s="1"/>
      <c r="U1012" s="1"/>
      <c r="V1012" s="1" t="s">
        <v>14053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24634</v>
      </c>
      <c r="F1013" s="1" t="s">
        <v>25189</v>
      </c>
      <c r="G1013" s="1" t="s">
        <v>25737</v>
      </c>
      <c r="H1013" s="1" t="s">
        <v>26237</v>
      </c>
      <c r="I1013" s="1" t="s">
        <v>10782</v>
      </c>
      <c r="J1013" s="1"/>
      <c r="K1013" s="1" t="s">
        <v>26316</v>
      </c>
      <c r="L1013" s="1" t="s">
        <v>1011</v>
      </c>
      <c r="M1013" s="1" t="s">
        <v>12455</v>
      </c>
      <c r="N1013" s="1" t="s">
        <v>13116</v>
      </c>
      <c r="O1013" s="1" t="s">
        <v>1011</v>
      </c>
      <c r="P1013" s="1" t="s">
        <v>26343</v>
      </c>
      <c r="Q1013" s="1" t="s">
        <v>26809</v>
      </c>
      <c r="R1013" s="1" t="s">
        <v>14037</v>
      </c>
      <c r="S1013" s="1" t="s">
        <v>1011</v>
      </c>
      <c r="T1013" s="1"/>
      <c r="U1013" s="1"/>
      <c r="V1013" s="1" t="s">
        <v>14053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20646</v>
      </c>
      <c r="F1014" s="1" t="s">
        <v>21537</v>
      </c>
      <c r="G1014" s="1" t="s">
        <v>22425</v>
      </c>
      <c r="H1014" s="1" t="s">
        <v>23224</v>
      </c>
      <c r="I1014" s="1" t="s">
        <v>10783</v>
      </c>
      <c r="J1014" s="1"/>
      <c r="K1014" s="1" t="s">
        <v>26316</v>
      </c>
      <c r="L1014" s="1" t="s">
        <v>1012</v>
      </c>
      <c r="M1014" s="1" t="s">
        <v>12456</v>
      </c>
      <c r="N1014" s="1" t="s">
        <v>13116</v>
      </c>
      <c r="O1014" s="1" t="s">
        <v>1012</v>
      </c>
      <c r="P1014" s="1" t="s">
        <v>26343</v>
      </c>
      <c r="Q1014" s="1" t="s">
        <v>26810</v>
      </c>
      <c r="R1014" s="1" t="s">
        <v>14037</v>
      </c>
      <c r="S1014" s="1" t="s">
        <v>1012</v>
      </c>
      <c r="T1014" s="1"/>
      <c r="U1014" s="1"/>
      <c r="V1014" s="1" t="s">
        <v>14053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24635</v>
      </c>
      <c r="F1015" s="1" t="s">
        <v>25190</v>
      </c>
      <c r="G1015" s="1" t="s">
        <v>25738</v>
      </c>
      <c r="H1015" s="1" t="s">
        <v>26238</v>
      </c>
      <c r="I1015" s="1" t="s">
        <v>10784</v>
      </c>
      <c r="J1015" s="1"/>
      <c r="K1015" s="1" t="s">
        <v>26316</v>
      </c>
      <c r="L1015" s="1" t="s">
        <v>1013</v>
      </c>
      <c r="M1015" s="1" t="s">
        <v>12457</v>
      </c>
      <c r="N1015" s="1" t="s">
        <v>13116</v>
      </c>
      <c r="O1015" s="1" t="s">
        <v>1013</v>
      </c>
      <c r="P1015" s="1" t="s">
        <v>26343</v>
      </c>
      <c r="Q1015" s="1" t="s">
        <v>26811</v>
      </c>
      <c r="R1015" s="1" t="s">
        <v>14037</v>
      </c>
      <c r="S1015" s="1" t="s">
        <v>1013</v>
      </c>
      <c r="T1015" s="1"/>
      <c r="U1015" s="1"/>
      <c r="V1015" s="1" t="s">
        <v>14053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14889</v>
      </c>
      <c r="F1016" s="1" t="s">
        <v>15936</v>
      </c>
      <c r="G1016" s="1" t="s">
        <v>16981</v>
      </c>
      <c r="H1016" s="1" t="s">
        <v>17913</v>
      </c>
      <c r="I1016" s="1" t="s">
        <v>10785</v>
      </c>
      <c r="J1016" s="1"/>
      <c r="K1016" s="1" t="s">
        <v>26316</v>
      </c>
      <c r="L1016" s="1" t="s">
        <v>1014</v>
      </c>
      <c r="M1016" s="1" t="s">
        <v>12458</v>
      </c>
      <c r="N1016" s="1" t="s">
        <v>13116</v>
      </c>
      <c r="O1016" s="1" t="s">
        <v>1014</v>
      </c>
      <c r="P1016" s="1" t="s">
        <v>26343</v>
      </c>
      <c r="Q1016" s="1" t="s">
        <v>26812</v>
      </c>
      <c r="R1016" s="1" t="s">
        <v>14037</v>
      </c>
      <c r="S1016" s="1" t="s">
        <v>1014</v>
      </c>
      <c r="T1016" s="1"/>
      <c r="U1016" s="1"/>
      <c r="V1016" s="1" t="s">
        <v>14053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24636</v>
      </c>
      <c r="F1017" s="1" t="s">
        <v>25191</v>
      </c>
      <c r="G1017" s="1" t="s">
        <v>25739</v>
      </c>
      <c r="H1017" s="1" t="s">
        <v>26239</v>
      </c>
      <c r="I1017" s="1" t="s">
        <v>10786</v>
      </c>
      <c r="J1017" s="1"/>
      <c r="K1017" s="1" t="s">
        <v>26316</v>
      </c>
      <c r="L1017" s="1" t="s">
        <v>1015</v>
      </c>
      <c r="M1017" s="1" t="s">
        <v>12459</v>
      </c>
      <c r="N1017" s="1" t="s">
        <v>13116</v>
      </c>
      <c r="O1017" s="1" t="s">
        <v>1015</v>
      </c>
      <c r="P1017" s="1" t="s">
        <v>26343</v>
      </c>
      <c r="Q1017" s="1" t="s">
        <v>26813</v>
      </c>
      <c r="R1017" s="1" t="s">
        <v>14037</v>
      </c>
      <c r="S1017" s="1" t="s">
        <v>1015</v>
      </c>
      <c r="T1017" s="1"/>
      <c r="U1017" s="1"/>
      <c r="V1017" s="1" t="s">
        <v>14053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14891</v>
      </c>
      <c r="F1018" s="1" t="s">
        <v>15938</v>
      </c>
      <c r="G1018" s="1" t="s">
        <v>16983</v>
      </c>
      <c r="H1018" s="1" t="s">
        <v>17915</v>
      </c>
      <c r="I1018" s="1" t="s">
        <v>10787</v>
      </c>
      <c r="J1018" s="1"/>
      <c r="K1018" s="1" t="s">
        <v>26316</v>
      </c>
      <c r="L1018" s="1" t="s">
        <v>1016</v>
      </c>
      <c r="M1018" s="1" t="s">
        <v>12460</v>
      </c>
      <c r="N1018" s="1" t="s">
        <v>13116</v>
      </c>
      <c r="O1018" s="1" t="s">
        <v>1016</v>
      </c>
      <c r="P1018" s="1" t="s">
        <v>26343</v>
      </c>
      <c r="Q1018" s="1" t="s">
        <v>26814</v>
      </c>
      <c r="R1018" s="1" t="s">
        <v>14037</v>
      </c>
      <c r="S1018" s="1" t="s">
        <v>1016</v>
      </c>
      <c r="T1018" s="1"/>
      <c r="U1018" s="1"/>
      <c r="V1018" s="1" t="s">
        <v>14053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7666</v>
      </c>
      <c r="H1019" s="1" t="s">
        <v>9165</v>
      </c>
      <c r="I1019" s="1" t="s">
        <v>10788</v>
      </c>
      <c r="J1019" s="1"/>
      <c r="K1019" s="1" t="s">
        <v>26316</v>
      </c>
      <c r="L1019" s="1" t="s">
        <v>1017</v>
      </c>
      <c r="M1019" s="1" t="s">
        <v>12461</v>
      </c>
      <c r="N1019" s="1" t="s">
        <v>13116</v>
      </c>
      <c r="O1019" s="1" t="s">
        <v>1017</v>
      </c>
      <c r="P1019" s="1" t="s">
        <v>26343</v>
      </c>
      <c r="Q1019" s="1" t="s">
        <v>26815</v>
      </c>
      <c r="R1019" s="1" t="s">
        <v>14037</v>
      </c>
      <c r="S1019" s="1" t="s">
        <v>1017</v>
      </c>
      <c r="T1019" s="1"/>
      <c r="U1019" s="1"/>
      <c r="V1019" s="1" t="s">
        <v>14053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14893</v>
      </c>
      <c r="F1020" s="1" t="s">
        <v>15940</v>
      </c>
      <c r="G1020" s="1" t="s">
        <v>16985</v>
      </c>
      <c r="H1020" s="1" t="s">
        <v>17917</v>
      </c>
      <c r="I1020" s="1" t="s">
        <v>10789</v>
      </c>
      <c r="J1020" s="1"/>
      <c r="K1020" s="1" t="s">
        <v>26316</v>
      </c>
      <c r="L1020" s="1" t="s">
        <v>1018</v>
      </c>
      <c r="M1020" s="1" t="s">
        <v>12462</v>
      </c>
      <c r="N1020" s="1" t="s">
        <v>13116</v>
      </c>
      <c r="O1020" s="1" t="s">
        <v>1018</v>
      </c>
      <c r="P1020" s="1" t="s">
        <v>26343</v>
      </c>
      <c r="Q1020" s="1" t="s">
        <v>26816</v>
      </c>
      <c r="R1020" s="1" t="s">
        <v>14037</v>
      </c>
      <c r="S1020" s="1" t="s">
        <v>1018</v>
      </c>
      <c r="T1020" s="1"/>
      <c r="U1020" s="1"/>
      <c r="V1020" s="1" t="s">
        <v>14053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7668</v>
      </c>
      <c r="H1021" s="1" t="s">
        <v>9167</v>
      </c>
      <c r="I1021" s="1" t="s">
        <v>10790</v>
      </c>
      <c r="J1021" s="1"/>
      <c r="K1021" s="1" t="s">
        <v>26316</v>
      </c>
      <c r="L1021" s="1" t="s">
        <v>1019</v>
      </c>
      <c r="M1021" s="1" t="s">
        <v>12463</v>
      </c>
      <c r="N1021" s="1" t="s">
        <v>13116</v>
      </c>
      <c r="O1021" s="1" t="s">
        <v>1019</v>
      </c>
      <c r="P1021" s="1" t="s">
        <v>26343</v>
      </c>
      <c r="Q1021" s="1" t="s">
        <v>26817</v>
      </c>
      <c r="R1021" s="1" t="s">
        <v>14037</v>
      </c>
      <c r="S1021" s="1" t="s">
        <v>1019</v>
      </c>
      <c r="T1021" s="1"/>
      <c r="U1021" s="1"/>
      <c r="V1021" s="1" t="s">
        <v>14053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14895</v>
      </c>
      <c r="F1022" s="1" t="s">
        <v>15942</v>
      </c>
      <c r="G1022" s="1" t="s">
        <v>16987</v>
      </c>
      <c r="H1022" s="1" t="s">
        <v>17919</v>
      </c>
      <c r="I1022" s="1" t="s">
        <v>10791</v>
      </c>
      <c r="J1022" s="1"/>
      <c r="K1022" s="1" t="s">
        <v>26316</v>
      </c>
      <c r="L1022" s="1" t="s">
        <v>1020</v>
      </c>
      <c r="M1022" s="1" t="s">
        <v>12464</v>
      </c>
      <c r="N1022" s="1" t="s">
        <v>13116</v>
      </c>
      <c r="O1022" s="1" t="s">
        <v>1020</v>
      </c>
      <c r="P1022" s="1" t="s">
        <v>26343</v>
      </c>
      <c r="Q1022" s="1" t="s">
        <v>26818</v>
      </c>
      <c r="R1022" s="1" t="s">
        <v>14037</v>
      </c>
      <c r="S1022" s="1" t="s">
        <v>1020</v>
      </c>
      <c r="T1022" s="1"/>
      <c r="U1022" s="1"/>
      <c r="V1022" s="1" t="s">
        <v>14053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7670</v>
      </c>
      <c r="H1023" s="1" t="s">
        <v>9169</v>
      </c>
      <c r="I1023" s="1" t="s">
        <v>10792</v>
      </c>
      <c r="J1023" s="1"/>
      <c r="K1023" s="1" t="s">
        <v>26316</v>
      </c>
      <c r="L1023" s="1" t="s">
        <v>1021</v>
      </c>
      <c r="M1023" s="1" t="s">
        <v>12465</v>
      </c>
      <c r="N1023" s="1" t="s">
        <v>13116</v>
      </c>
      <c r="O1023" s="1" t="s">
        <v>1021</v>
      </c>
      <c r="P1023" s="1" t="s">
        <v>26343</v>
      </c>
      <c r="Q1023" s="1" t="s">
        <v>26819</v>
      </c>
      <c r="R1023" s="1" t="s">
        <v>14037</v>
      </c>
      <c r="S1023" s="1" t="s">
        <v>1021</v>
      </c>
      <c r="T1023" s="1"/>
      <c r="U1023" s="1"/>
      <c r="V1023" s="1" t="s">
        <v>14053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20651</v>
      </c>
      <c r="F1024" s="1" t="s">
        <v>21542</v>
      </c>
      <c r="G1024" s="1" t="s">
        <v>22430</v>
      </c>
      <c r="H1024" s="1" t="s">
        <v>23229</v>
      </c>
      <c r="I1024" s="1" t="s">
        <v>10793</v>
      </c>
      <c r="J1024" s="1"/>
      <c r="K1024" s="1" t="s">
        <v>26316</v>
      </c>
      <c r="L1024" s="1" t="s">
        <v>1022</v>
      </c>
      <c r="M1024" s="1" t="s">
        <v>12466</v>
      </c>
      <c r="N1024" s="1" t="s">
        <v>13116</v>
      </c>
      <c r="O1024" s="1" t="s">
        <v>1022</v>
      </c>
      <c r="P1024" s="1" t="s">
        <v>26343</v>
      </c>
      <c r="Q1024" s="1" t="s">
        <v>26820</v>
      </c>
      <c r="R1024" s="1" t="s">
        <v>14037</v>
      </c>
      <c r="S1024" s="1" t="s">
        <v>1022</v>
      </c>
      <c r="T1024" s="1"/>
      <c r="U1024" s="1"/>
      <c r="V1024" s="1" t="s">
        <v>14053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14897</v>
      </c>
      <c r="F1025" s="1" t="s">
        <v>15944</v>
      </c>
      <c r="G1025" s="1" t="s">
        <v>16989</v>
      </c>
      <c r="H1025" s="1" t="s">
        <v>17921</v>
      </c>
      <c r="I1025" s="1" t="s">
        <v>10794</v>
      </c>
      <c r="J1025" s="1"/>
      <c r="K1025" s="1" t="s">
        <v>26316</v>
      </c>
      <c r="L1025" s="1" t="s">
        <v>1023</v>
      </c>
      <c r="M1025" s="1" t="s">
        <v>12467</v>
      </c>
      <c r="N1025" s="1" t="s">
        <v>13116</v>
      </c>
      <c r="O1025" s="1" t="s">
        <v>1023</v>
      </c>
      <c r="P1025" s="1" t="s">
        <v>26343</v>
      </c>
      <c r="Q1025" s="1" t="s">
        <v>26821</v>
      </c>
      <c r="R1025" s="1" t="s">
        <v>14037</v>
      </c>
      <c r="S1025" s="1" t="s">
        <v>1023</v>
      </c>
      <c r="T1025" s="1"/>
      <c r="U1025" s="1"/>
      <c r="V1025" s="1" t="s">
        <v>14053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14898</v>
      </c>
      <c r="F1026" s="1" t="s">
        <v>15945</v>
      </c>
      <c r="G1026" s="1" t="s">
        <v>16990</v>
      </c>
      <c r="H1026" s="1" t="s">
        <v>17922</v>
      </c>
      <c r="I1026" s="1" t="s">
        <v>10795</v>
      </c>
      <c r="J1026" s="1"/>
      <c r="K1026" s="1" t="s">
        <v>26316</v>
      </c>
      <c r="L1026" s="1" t="s">
        <v>1024</v>
      </c>
      <c r="M1026" s="1" t="s">
        <v>12468</v>
      </c>
      <c r="N1026" s="1" t="s">
        <v>13116</v>
      </c>
      <c r="O1026" s="1" t="s">
        <v>1024</v>
      </c>
      <c r="P1026" s="1" t="s">
        <v>26343</v>
      </c>
      <c r="Q1026" s="1" t="s">
        <v>26822</v>
      </c>
      <c r="R1026" s="1" t="s">
        <v>14037</v>
      </c>
      <c r="S1026" s="1" t="s">
        <v>1024</v>
      </c>
      <c r="T1026" s="1"/>
      <c r="U1026" s="1"/>
      <c r="V1026" s="1" t="s">
        <v>14053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24637</v>
      </c>
      <c r="F1027" s="1" t="s">
        <v>25192</v>
      </c>
      <c r="G1027" s="1" t="s">
        <v>25740</v>
      </c>
      <c r="H1027" s="1" t="s">
        <v>26240</v>
      </c>
      <c r="I1027" s="1" t="s">
        <v>10796</v>
      </c>
      <c r="J1027" s="1"/>
      <c r="K1027" s="1" t="s">
        <v>26316</v>
      </c>
      <c r="L1027" s="1" t="s">
        <v>1025</v>
      </c>
      <c r="M1027" s="1" t="s">
        <v>12469</v>
      </c>
      <c r="N1027" s="1" t="s">
        <v>13116</v>
      </c>
      <c r="O1027" s="1" t="s">
        <v>1025</v>
      </c>
      <c r="P1027" s="1" t="s">
        <v>26343</v>
      </c>
      <c r="Q1027" s="1" t="s">
        <v>26823</v>
      </c>
      <c r="R1027" s="1" t="s">
        <v>14037</v>
      </c>
      <c r="S1027" s="1" t="s">
        <v>1025</v>
      </c>
      <c r="T1027" s="1"/>
      <c r="U1027" s="1"/>
      <c r="V1027" s="1" t="s">
        <v>14053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24638</v>
      </c>
      <c r="F1028" s="1" t="s">
        <v>25193</v>
      </c>
      <c r="G1028" s="1" t="s">
        <v>25741</v>
      </c>
      <c r="H1028" s="1" t="s">
        <v>26241</v>
      </c>
      <c r="I1028" s="1" t="s">
        <v>10797</v>
      </c>
      <c r="J1028" s="1"/>
      <c r="K1028" s="1" t="s">
        <v>26316</v>
      </c>
      <c r="L1028" s="1" t="s">
        <v>1026</v>
      </c>
      <c r="M1028" s="1" t="s">
        <v>12470</v>
      </c>
      <c r="N1028" s="1" t="s">
        <v>13116</v>
      </c>
      <c r="O1028" s="1" t="s">
        <v>1026</v>
      </c>
      <c r="P1028" s="1" t="s">
        <v>26343</v>
      </c>
      <c r="Q1028" s="1" t="s">
        <v>26824</v>
      </c>
      <c r="R1028" s="1" t="s">
        <v>14037</v>
      </c>
      <c r="S1028" s="1" t="s">
        <v>1026</v>
      </c>
      <c r="T1028" s="1"/>
      <c r="U1028" s="1"/>
      <c r="V1028" s="1" t="s">
        <v>14053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24639</v>
      </c>
      <c r="F1029" s="1" t="s">
        <v>25194</v>
      </c>
      <c r="G1029" s="1" t="s">
        <v>25742</v>
      </c>
      <c r="H1029" s="1" t="s">
        <v>26242</v>
      </c>
      <c r="I1029" s="1" t="s">
        <v>10798</v>
      </c>
      <c r="J1029" s="1"/>
      <c r="K1029" s="1" t="s">
        <v>26316</v>
      </c>
      <c r="L1029" s="1" t="s">
        <v>1027</v>
      </c>
      <c r="M1029" s="1" t="s">
        <v>12471</v>
      </c>
      <c r="N1029" s="1" t="s">
        <v>13116</v>
      </c>
      <c r="O1029" s="1" t="s">
        <v>1027</v>
      </c>
      <c r="P1029" s="1" t="s">
        <v>26343</v>
      </c>
      <c r="Q1029" s="1" t="s">
        <v>26825</v>
      </c>
      <c r="R1029" s="1" t="s">
        <v>14037</v>
      </c>
      <c r="S1029" s="1" t="s">
        <v>1027</v>
      </c>
      <c r="T1029" s="1"/>
      <c r="U1029" s="1"/>
      <c r="V1029" s="1" t="s">
        <v>14053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7677</v>
      </c>
      <c r="H1030" s="1" t="s">
        <v>9176</v>
      </c>
      <c r="I1030" s="1" t="s">
        <v>10799</v>
      </c>
      <c r="J1030" s="1"/>
      <c r="K1030" s="1" t="s">
        <v>26316</v>
      </c>
      <c r="L1030" s="1" t="s">
        <v>1028</v>
      </c>
      <c r="M1030" s="1" t="s">
        <v>12472</v>
      </c>
      <c r="N1030" s="1" t="s">
        <v>13116</v>
      </c>
      <c r="O1030" s="1" t="s">
        <v>1028</v>
      </c>
      <c r="P1030" s="1" t="s">
        <v>26343</v>
      </c>
      <c r="Q1030" s="1" t="s">
        <v>26826</v>
      </c>
      <c r="R1030" s="1" t="s">
        <v>14037</v>
      </c>
      <c r="S1030" s="1" t="s">
        <v>1028</v>
      </c>
      <c r="T1030" s="1"/>
      <c r="U1030" s="1"/>
      <c r="V1030" s="1" t="s">
        <v>14053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7678</v>
      </c>
      <c r="H1031" s="1" t="s">
        <v>9177</v>
      </c>
      <c r="I1031" s="1" t="s">
        <v>10800</v>
      </c>
      <c r="J1031" s="1"/>
      <c r="K1031" s="1" t="s">
        <v>26316</v>
      </c>
      <c r="L1031" s="1" t="s">
        <v>1029</v>
      </c>
      <c r="M1031" s="1" t="s">
        <v>12473</v>
      </c>
      <c r="N1031" s="1" t="s">
        <v>13116</v>
      </c>
      <c r="O1031" s="1" t="s">
        <v>1029</v>
      </c>
      <c r="P1031" s="1" t="s">
        <v>26343</v>
      </c>
      <c r="Q1031" s="1" t="s">
        <v>26827</v>
      </c>
      <c r="R1031" s="1" t="s">
        <v>14037</v>
      </c>
      <c r="S1031" s="1" t="s">
        <v>1029</v>
      </c>
      <c r="T1031" s="1"/>
      <c r="U1031" s="1"/>
      <c r="V1031" s="1" t="s">
        <v>14053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24640</v>
      </c>
      <c r="F1032" s="1" t="s">
        <v>25195</v>
      </c>
      <c r="G1032" s="1" t="s">
        <v>25743</v>
      </c>
      <c r="H1032" s="1" t="s">
        <v>26243</v>
      </c>
      <c r="I1032" s="1" t="s">
        <v>10801</v>
      </c>
      <c r="J1032" s="1"/>
      <c r="K1032" s="1" t="s">
        <v>26316</v>
      </c>
      <c r="L1032" s="1" t="s">
        <v>1030</v>
      </c>
      <c r="M1032" s="1" t="s">
        <v>12474</v>
      </c>
      <c r="N1032" s="1" t="s">
        <v>13116</v>
      </c>
      <c r="O1032" s="1" t="s">
        <v>1030</v>
      </c>
      <c r="P1032" s="1" t="s">
        <v>26343</v>
      </c>
      <c r="Q1032" s="1" t="s">
        <v>26828</v>
      </c>
      <c r="R1032" s="1" t="s">
        <v>14037</v>
      </c>
      <c r="S1032" s="1" t="s">
        <v>1030</v>
      </c>
      <c r="T1032" s="1"/>
      <c r="U1032" s="1"/>
      <c r="V1032" s="1" t="s">
        <v>14053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7680</v>
      </c>
      <c r="H1033" s="1" t="s">
        <v>9179</v>
      </c>
      <c r="I1033" s="1" t="s">
        <v>10802</v>
      </c>
      <c r="J1033" s="1"/>
      <c r="K1033" s="1" t="s">
        <v>26316</v>
      </c>
      <c r="L1033" s="1" t="s">
        <v>1031</v>
      </c>
      <c r="M1033" s="1" t="s">
        <v>12475</v>
      </c>
      <c r="N1033" s="1" t="s">
        <v>13116</v>
      </c>
      <c r="O1033" s="1" t="s">
        <v>1031</v>
      </c>
      <c r="P1033" s="1" t="s">
        <v>26343</v>
      </c>
      <c r="Q1033" s="1" t="s">
        <v>26829</v>
      </c>
      <c r="R1033" s="1" t="s">
        <v>14037</v>
      </c>
      <c r="S1033" s="1" t="s">
        <v>1031</v>
      </c>
      <c r="T1033" s="1"/>
      <c r="U1033" s="1"/>
      <c r="V1033" s="1" t="s">
        <v>14053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7681</v>
      </c>
      <c r="H1034" s="1" t="s">
        <v>9180</v>
      </c>
      <c r="I1034" s="1" t="s">
        <v>10803</v>
      </c>
      <c r="J1034" s="1"/>
      <c r="K1034" s="1" t="s">
        <v>26316</v>
      </c>
      <c r="L1034" s="1" t="s">
        <v>1032</v>
      </c>
      <c r="M1034" s="1" t="s">
        <v>12476</v>
      </c>
      <c r="N1034" s="1" t="s">
        <v>13116</v>
      </c>
      <c r="O1034" s="1" t="s">
        <v>1032</v>
      </c>
      <c r="P1034" s="1" t="s">
        <v>26343</v>
      </c>
      <c r="Q1034" s="1" t="s">
        <v>26830</v>
      </c>
      <c r="R1034" s="1" t="s">
        <v>14037</v>
      </c>
      <c r="S1034" s="1" t="s">
        <v>1032</v>
      </c>
      <c r="T1034" s="1"/>
      <c r="U1034" s="1"/>
      <c r="V1034" s="1" t="s">
        <v>14053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20656</v>
      </c>
      <c r="F1035" s="1" t="s">
        <v>21547</v>
      </c>
      <c r="G1035" s="1" t="s">
        <v>22435</v>
      </c>
      <c r="H1035" s="1" t="s">
        <v>23234</v>
      </c>
      <c r="I1035" s="1" t="s">
        <v>10804</v>
      </c>
      <c r="J1035" s="1"/>
      <c r="K1035" s="1" t="s">
        <v>26316</v>
      </c>
      <c r="L1035" s="1" t="s">
        <v>1033</v>
      </c>
      <c r="M1035" s="1" t="s">
        <v>12477</v>
      </c>
      <c r="N1035" s="1" t="s">
        <v>13116</v>
      </c>
      <c r="O1035" s="1" t="s">
        <v>1033</v>
      </c>
      <c r="P1035" s="1" t="s">
        <v>26343</v>
      </c>
      <c r="Q1035" s="1" t="s">
        <v>26831</v>
      </c>
      <c r="R1035" s="1" t="s">
        <v>14037</v>
      </c>
      <c r="S1035" s="1" t="s">
        <v>1033</v>
      </c>
      <c r="T1035" s="1"/>
      <c r="U1035" s="1"/>
      <c r="V1035" s="1" t="s">
        <v>14053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7683</v>
      </c>
      <c r="H1036" s="1" t="s">
        <v>9182</v>
      </c>
      <c r="I1036" s="1" t="s">
        <v>10805</v>
      </c>
      <c r="J1036" s="1"/>
      <c r="K1036" s="1" t="s">
        <v>26316</v>
      </c>
      <c r="L1036" s="1" t="s">
        <v>1034</v>
      </c>
      <c r="M1036" s="1" t="s">
        <v>12478</v>
      </c>
      <c r="N1036" s="1" t="s">
        <v>13116</v>
      </c>
      <c r="O1036" s="1" t="s">
        <v>1034</v>
      </c>
      <c r="P1036" s="1" t="s">
        <v>26343</v>
      </c>
      <c r="Q1036" s="1" t="s">
        <v>26832</v>
      </c>
      <c r="R1036" s="1" t="s">
        <v>14037</v>
      </c>
      <c r="S1036" s="1" t="s">
        <v>1034</v>
      </c>
      <c r="T1036" s="1"/>
      <c r="U1036" s="1"/>
      <c r="V1036" s="1" t="s">
        <v>14053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14908</v>
      </c>
      <c r="F1037" s="1" t="s">
        <v>15955</v>
      </c>
      <c r="G1037" s="1" t="s">
        <v>17000</v>
      </c>
      <c r="H1037" s="1" t="s">
        <v>17932</v>
      </c>
      <c r="I1037" s="1" t="s">
        <v>10806</v>
      </c>
      <c r="J1037" s="1"/>
      <c r="K1037" s="1" t="s">
        <v>26316</v>
      </c>
      <c r="L1037" s="1" t="s">
        <v>1035</v>
      </c>
      <c r="M1037" s="1" t="s">
        <v>12479</v>
      </c>
      <c r="N1037" s="1" t="s">
        <v>13116</v>
      </c>
      <c r="O1037" s="1" t="s">
        <v>1035</v>
      </c>
      <c r="P1037" s="1" t="s">
        <v>26343</v>
      </c>
      <c r="Q1037" s="1" t="s">
        <v>26833</v>
      </c>
      <c r="R1037" s="1" t="s">
        <v>14037</v>
      </c>
      <c r="S1037" s="1" t="s">
        <v>1035</v>
      </c>
      <c r="T1037" s="1"/>
      <c r="U1037" s="1"/>
      <c r="V1037" s="1" t="s">
        <v>14053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7685</v>
      </c>
      <c r="H1038" s="1" t="s">
        <v>9184</v>
      </c>
      <c r="I1038" s="1" t="s">
        <v>10807</v>
      </c>
      <c r="J1038" s="1"/>
      <c r="K1038" s="1" t="s">
        <v>26316</v>
      </c>
      <c r="L1038" s="1" t="s">
        <v>1036</v>
      </c>
      <c r="M1038" s="1" t="s">
        <v>12480</v>
      </c>
      <c r="N1038" s="1" t="s">
        <v>13116</v>
      </c>
      <c r="O1038" s="1" t="s">
        <v>1036</v>
      </c>
      <c r="P1038" s="1" t="s">
        <v>26343</v>
      </c>
      <c r="Q1038" s="1" t="s">
        <v>26834</v>
      </c>
      <c r="R1038" s="1" t="s">
        <v>14037</v>
      </c>
      <c r="S1038" s="1" t="s">
        <v>1036</v>
      </c>
      <c r="T1038" s="1"/>
      <c r="U1038" s="1"/>
      <c r="V1038" s="1" t="s">
        <v>14053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7686</v>
      </c>
      <c r="H1039" s="1" t="s">
        <v>9185</v>
      </c>
      <c r="I1039" s="1" t="s">
        <v>10808</v>
      </c>
      <c r="J1039" s="1"/>
      <c r="K1039" s="1" t="s">
        <v>26316</v>
      </c>
      <c r="L1039" s="1" t="s">
        <v>1037</v>
      </c>
      <c r="M1039" s="1" t="s">
        <v>12481</v>
      </c>
      <c r="N1039" s="1" t="s">
        <v>13116</v>
      </c>
      <c r="O1039" s="1" t="s">
        <v>1037</v>
      </c>
      <c r="P1039" s="1" t="s">
        <v>26343</v>
      </c>
      <c r="Q1039" s="1" t="s">
        <v>26835</v>
      </c>
      <c r="R1039" s="1" t="s">
        <v>14037</v>
      </c>
      <c r="S1039" s="1" t="s">
        <v>1037</v>
      </c>
      <c r="T1039" s="1"/>
      <c r="U1039" s="1"/>
      <c r="V1039" s="1" t="s">
        <v>14053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20658</v>
      </c>
      <c r="F1040" s="1" t="s">
        <v>21549</v>
      </c>
      <c r="G1040" s="1" t="s">
        <v>22437</v>
      </c>
      <c r="H1040" s="1" t="s">
        <v>23236</v>
      </c>
      <c r="I1040" s="1" t="s">
        <v>10809</v>
      </c>
      <c r="J1040" s="1"/>
      <c r="K1040" s="1" t="s">
        <v>26316</v>
      </c>
      <c r="L1040" s="1" t="s">
        <v>1038</v>
      </c>
      <c r="M1040" s="1" t="s">
        <v>12482</v>
      </c>
      <c r="N1040" s="1" t="s">
        <v>13116</v>
      </c>
      <c r="O1040" s="1" t="s">
        <v>1038</v>
      </c>
      <c r="P1040" s="1" t="s">
        <v>26343</v>
      </c>
      <c r="Q1040" s="1" t="s">
        <v>26836</v>
      </c>
      <c r="R1040" s="1" t="s">
        <v>14037</v>
      </c>
      <c r="S1040" s="1" t="s">
        <v>1038</v>
      </c>
      <c r="T1040" s="1"/>
      <c r="U1040" s="1"/>
      <c r="V1040" s="1" t="s">
        <v>14053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7688</v>
      </c>
      <c r="H1041" s="1" t="s">
        <v>9187</v>
      </c>
      <c r="I1041" s="1" t="s">
        <v>10810</v>
      </c>
      <c r="J1041" s="1"/>
      <c r="K1041" s="1" t="s">
        <v>26316</v>
      </c>
      <c r="L1041" s="1" t="s">
        <v>1039</v>
      </c>
      <c r="M1041" s="1" t="s">
        <v>12483</v>
      </c>
      <c r="N1041" s="1" t="s">
        <v>13116</v>
      </c>
      <c r="O1041" s="1" t="s">
        <v>1039</v>
      </c>
      <c r="P1041" s="1" t="s">
        <v>26343</v>
      </c>
      <c r="Q1041" s="1" t="s">
        <v>26837</v>
      </c>
      <c r="R1041" s="1" t="s">
        <v>14037</v>
      </c>
      <c r="S1041" s="1" t="s">
        <v>1039</v>
      </c>
      <c r="T1041" s="1"/>
      <c r="U1041" s="1"/>
      <c r="V1041" s="1" t="s">
        <v>14053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24641</v>
      </c>
      <c r="F1042" s="1" t="s">
        <v>25196</v>
      </c>
      <c r="G1042" s="1" t="s">
        <v>25744</v>
      </c>
      <c r="H1042" s="1" t="s">
        <v>26244</v>
      </c>
      <c r="I1042" s="1" t="s">
        <v>10811</v>
      </c>
      <c r="J1042" s="1"/>
      <c r="K1042" s="1" t="s">
        <v>26316</v>
      </c>
      <c r="L1042" s="1" t="s">
        <v>1040</v>
      </c>
      <c r="M1042" s="1" t="s">
        <v>12484</v>
      </c>
      <c r="N1042" s="1" t="s">
        <v>13116</v>
      </c>
      <c r="O1042" s="1" t="s">
        <v>1040</v>
      </c>
      <c r="P1042" s="1" t="s">
        <v>26343</v>
      </c>
      <c r="Q1042" s="1" t="s">
        <v>26838</v>
      </c>
      <c r="R1042" s="1" t="s">
        <v>14037</v>
      </c>
      <c r="S1042" s="1" t="s">
        <v>1040</v>
      </c>
      <c r="T1042" s="1"/>
      <c r="U1042" s="1"/>
      <c r="V1042" s="1" t="s">
        <v>14053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14911</v>
      </c>
      <c r="F1043" s="1" t="s">
        <v>15958</v>
      </c>
      <c r="G1043" s="1" t="s">
        <v>17003</v>
      </c>
      <c r="H1043" s="1" t="s">
        <v>17935</v>
      </c>
      <c r="I1043" s="1" t="s">
        <v>10812</v>
      </c>
      <c r="J1043" s="1"/>
      <c r="K1043" s="1" t="s">
        <v>26316</v>
      </c>
      <c r="L1043" s="1" t="s">
        <v>1041</v>
      </c>
      <c r="M1043" s="1" t="s">
        <v>12485</v>
      </c>
      <c r="N1043" s="1" t="s">
        <v>13116</v>
      </c>
      <c r="O1043" s="1" t="s">
        <v>1041</v>
      </c>
      <c r="P1043" s="1" t="s">
        <v>26343</v>
      </c>
      <c r="Q1043" s="1" t="s">
        <v>26839</v>
      </c>
      <c r="R1043" s="1" t="s">
        <v>14037</v>
      </c>
      <c r="S1043" s="1" t="s">
        <v>1041</v>
      </c>
      <c r="T1043" s="1"/>
      <c r="U1043" s="1"/>
      <c r="V1043" s="1" t="s">
        <v>14053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20661</v>
      </c>
      <c r="F1044" s="1" t="s">
        <v>21552</v>
      </c>
      <c r="G1044" s="1" t="s">
        <v>22440</v>
      </c>
      <c r="H1044" s="1" t="s">
        <v>23229</v>
      </c>
      <c r="I1044" s="1" t="s">
        <v>10813</v>
      </c>
      <c r="J1044" s="1"/>
      <c r="K1044" s="1" t="s">
        <v>26316</v>
      </c>
      <c r="L1044" s="1" t="s">
        <v>1042</v>
      </c>
      <c r="M1044" s="1" t="s">
        <v>12486</v>
      </c>
      <c r="N1044" s="1" t="s">
        <v>13116</v>
      </c>
      <c r="O1044" s="1" t="s">
        <v>1042</v>
      </c>
      <c r="P1044" s="1" t="s">
        <v>26343</v>
      </c>
      <c r="Q1044" s="1" t="s">
        <v>26820</v>
      </c>
      <c r="R1044" s="1" t="s">
        <v>14037</v>
      </c>
      <c r="S1044" s="1" t="s">
        <v>1042</v>
      </c>
      <c r="T1044" s="1"/>
      <c r="U1044" s="1"/>
      <c r="V1044" s="1" t="s">
        <v>14053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20662</v>
      </c>
      <c r="F1045" s="1" t="s">
        <v>21553</v>
      </c>
      <c r="G1045" s="1" t="s">
        <v>20662</v>
      </c>
      <c r="H1045" s="1" t="s">
        <v>23239</v>
      </c>
      <c r="I1045" s="1" t="s">
        <v>10814</v>
      </c>
      <c r="J1045" s="1"/>
      <c r="K1045" s="1" t="s">
        <v>26316</v>
      </c>
      <c r="L1045" s="1" t="s">
        <v>1043</v>
      </c>
      <c r="M1045" s="1" t="s">
        <v>12487</v>
      </c>
      <c r="N1045" s="1" t="s">
        <v>13116</v>
      </c>
      <c r="O1045" s="1" t="s">
        <v>1043</v>
      </c>
      <c r="P1045" s="1" t="s">
        <v>26343</v>
      </c>
      <c r="Q1045" s="1" t="s">
        <v>26840</v>
      </c>
      <c r="R1045" s="1" t="s">
        <v>14037</v>
      </c>
      <c r="S1045" s="1" t="s">
        <v>1043</v>
      </c>
      <c r="T1045" s="1"/>
      <c r="U1045" s="1"/>
      <c r="V1045" s="1" t="s">
        <v>14053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14913</v>
      </c>
      <c r="F1046" s="1" t="s">
        <v>15960</v>
      </c>
      <c r="G1046" s="1" t="s">
        <v>17005</v>
      </c>
      <c r="H1046" s="1" t="s">
        <v>17935</v>
      </c>
      <c r="I1046" s="1" t="s">
        <v>10815</v>
      </c>
      <c r="J1046" s="1"/>
      <c r="K1046" s="1" t="s">
        <v>26316</v>
      </c>
      <c r="L1046" s="1" t="s">
        <v>1044</v>
      </c>
      <c r="M1046" s="1" t="s">
        <v>12488</v>
      </c>
      <c r="N1046" s="1" t="s">
        <v>13116</v>
      </c>
      <c r="O1046" s="1" t="s">
        <v>1044</v>
      </c>
      <c r="P1046" s="1" t="s">
        <v>26343</v>
      </c>
      <c r="Q1046" s="1" t="s">
        <v>26839</v>
      </c>
      <c r="R1046" s="1" t="s">
        <v>14037</v>
      </c>
      <c r="S1046" s="1" t="s">
        <v>1044</v>
      </c>
      <c r="T1046" s="1"/>
      <c r="U1046" s="1"/>
      <c r="V1046" s="1" t="s">
        <v>14053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14914</v>
      </c>
      <c r="F1047" s="1" t="s">
        <v>15961</v>
      </c>
      <c r="G1047" s="1" t="s">
        <v>17006</v>
      </c>
      <c r="H1047" s="1" t="s">
        <v>17936</v>
      </c>
      <c r="I1047" s="1" t="s">
        <v>10816</v>
      </c>
      <c r="J1047" s="1"/>
      <c r="K1047" s="1" t="s">
        <v>26316</v>
      </c>
      <c r="L1047" s="1" t="s">
        <v>1045</v>
      </c>
      <c r="M1047" s="1" t="s">
        <v>12489</v>
      </c>
      <c r="N1047" s="1" t="s">
        <v>13116</v>
      </c>
      <c r="O1047" s="1" t="s">
        <v>1045</v>
      </c>
      <c r="P1047" s="1" t="s">
        <v>26343</v>
      </c>
      <c r="Q1047" s="1" t="s">
        <v>26841</v>
      </c>
      <c r="R1047" s="1" t="s">
        <v>14037</v>
      </c>
      <c r="S1047" s="1" t="s">
        <v>1045</v>
      </c>
      <c r="T1047" s="1"/>
      <c r="U1047" s="1"/>
      <c r="V1047" s="1" t="s">
        <v>14053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24642</v>
      </c>
      <c r="F1048" s="1" t="s">
        <v>25197</v>
      </c>
      <c r="G1048" s="1" t="s">
        <v>25745</v>
      </c>
      <c r="H1048" s="1" t="s">
        <v>26245</v>
      </c>
      <c r="I1048" s="1" t="s">
        <v>10817</v>
      </c>
      <c r="J1048" s="1"/>
      <c r="K1048" s="1" t="s">
        <v>26316</v>
      </c>
      <c r="L1048" s="1" t="s">
        <v>1046</v>
      </c>
      <c r="M1048" s="1" t="s">
        <v>12490</v>
      </c>
      <c r="N1048" s="1" t="s">
        <v>13116</v>
      </c>
      <c r="O1048" s="1" t="s">
        <v>1046</v>
      </c>
      <c r="P1048" s="1" t="s">
        <v>26343</v>
      </c>
      <c r="Q1048" s="1" t="s">
        <v>26842</v>
      </c>
      <c r="R1048" s="1" t="s">
        <v>14037</v>
      </c>
      <c r="S1048" s="1" t="s">
        <v>1046</v>
      </c>
      <c r="T1048" s="1"/>
      <c r="U1048" s="1"/>
      <c r="V1048" s="1" t="s">
        <v>14053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20663</v>
      </c>
      <c r="F1049" s="1" t="s">
        <v>21554</v>
      </c>
      <c r="G1049" s="1" t="s">
        <v>22441</v>
      </c>
      <c r="H1049" s="1" t="s">
        <v>23240</v>
      </c>
      <c r="I1049" s="1" t="s">
        <v>10818</v>
      </c>
      <c r="J1049" s="1"/>
      <c r="K1049" s="1" t="s">
        <v>26316</v>
      </c>
      <c r="L1049" s="1" t="s">
        <v>1047</v>
      </c>
      <c r="M1049" s="1" t="s">
        <v>12491</v>
      </c>
      <c r="N1049" s="1" t="s">
        <v>13116</v>
      </c>
      <c r="O1049" s="1" t="s">
        <v>1047</v>
      </c>
      <c r="P1049" s="1" t="s">
        <v>26343</v>
      </c>
      <c r="Q1049" s="1" t="s">
        <v>26843</v>
      </c>
      <c r="R1049" s="1" t="s">
        <v>14037</v>
      </c>
      <c r="S1049" s="1" t="s">
        <v>1047</v>
      </c>
      <c r="T1049" s="1"/>
      <c r="U1049" s="1"/>
      <c r="V1049" s="1" t="s">
        <v>14053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24643</v>
      </c>
      <c r="F1050" s="1" t="s">
        <v>25198</v>
      </c>
      <c r="G1050" s="1" t="s">
        <v>25746</v>
      </c>
      <c r="H1050" s="1" t="s">
        <v>26246</v>
      </c>
      <c r="I1050" s="1" t="s">
        <v>10819</v>
      </c>
      <c r="J1050" s="1"/>
      <c r="K1050" s="1" t="s">
        <v>26316</v>
      </c>
      <c r="L1050" s="1" t="s">
        <v>1048</v>
      </c>
      <c r="M1050" s="1" t="s">
        <v>12492</v>
      </c>
      <c r="N1050" s="1" t="s">
        <v>13116</v>
      </c>
      <c r="O1050" s="1" t="s">
        <v>1048</v>
      </c>
      <c r="P1050" s="1" t="s">
        <v>26343</v>
      </c>
      <c r="Q1050" s="1" t="s">
        <v>26844</v>
      </c>
      <c r="R1050" s="1" t="s">
        <v>14037</v>
      </c>
      <c r="S1050" s="1" t="s">
        <v>1048</v>
      </c>
      <c r="T1050" s="1"/>
      <c r="U1050" s="1"/>
      <c r="V1050" s="1" t="s">
        <v>14053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24644</v>
      </c>
      <c r="F1051" s="1" t="s">
        <v>25199</v>
      </c>
      <c r="G1051" s="1" t="s">
        <v>25747</v>
      </c>
      <c r="H1051" s="1" t="s">
        <v>26245</v>
      </c>
      <c r="I1051" s="1" t="s">
        <v>10820</v>
      </c>
      <c r="J1051" s="1"/>
      <c r="K1051" s="1" t="s">
        <v>26316</v>
      </c>
      <c r="L1051" s="1" t="s">
        <v>1049</v>
      </c>
      <c r="M1051" s="1" t="s">
        <v>12493</v>
      </c>
      <c r="N1051" s="1" t="s">
        <v>13116</v>
      </c>
      <c r="O1051" s="1" t="s">
        <v>1049</v>
      </c>
      <c r="P1051" s="1" t="s">
        <v>26343</v>
      </c>
      <c r="Q1051" s="1" t="s">
        <v>26842</v>
      </c>
      <c r="R1051" s="1" t="s">
        <v>14037</v>
      </c>
      <c r="S1051" s="1" t="s">
        <v>1049</v>
      </c>
      <c r="T1051" s="1"/>
      <c r="U1051" s="1"/>
      <c r="V1051" s="1" t="s">
        <v>14053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14918</v>
      </c>
      <c r="F1052" s="1" t="s">
        <v>15965</v>
      </c>
      <c r="G1052" s="1" t="s">
        <v>17010</v>
      </c>
      <c r="H1052" s="1" t="s">
        <v>17939</v>
      </c>
      <c r="I1052" s="1" t="s">
        <v>10821</v>
      </c>
      <c r="J1052" s="1"/>
      <c r="K1052" s="1" t="s">
        <v>26316</v>
      </c>
      <c r="L1052" s="1" t="s">
        <v>1050</v>
      </c>
      <c r="M1052" s="1" t="s">
        <v>12494</v>
      </c>
      <c r="N1052" s="1" t="s">
        <v>13116</v>
      </c>
      <c r="O1052" s="1" t="s">
        <v>1050</v>
      </c>
      <c r="P1052" s="1" t="s">
        <v>26343</v>
      </c>
      <c r="Q1052" s="1" t="s">
        <v>26845</v>
      </c>
      <c r="R1052" s="1" t="s">
        <v>14037</v>
      </c>
      <c r="S1052" s="1" t="s">
        <v>1050</v>
      </c>
      <c r="T1052" s="1"/>
      <c r="U1052" s="1"/>
      <c r="V1052" s="1" t="s">
        <v>14053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7699</v>
      </c>
      <c r="H1053" s="1" t="s">
        <v>9196</v>
      </c>
      <c r="I1053" s="1" t="s">
        <v>10822</v>
      </c>
      <c r="J1053" s="1"/>
      <c r="K1053" s="1" t="s">
        <v>26316</v>
      </c>
      <c r="L1053" s="1" t="s">
        <v>1051</v>
      </c>
      <c r="M1053" s="1" t="s">
        <v>12495</v>
      </c>
      <c r="N1053" s="1" t="s">
        <v>13116</v>
      </c>
      <c r="O1053" s="1" t="s">
        <v>1051</v>
      </c>
      <c r="P1053" s="1" t="s">
        <v>26343</v>
      </c>
      <c r="Q1053" s="1" t="s">
        <v>26846</v>
      </c>
      <c r="R1053" s="1" t="s">
        <v>14037</v>
      </c>
      <c r="S1053" s="1" t="s">
        <v>1051</v>
      </c>
      <c r="T1053" s="1"/>
      <c r="U1053" s="1"/>
      <c r="V1053" s="1" t="s">
        <v>14053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7700</v>
      </c>
      <c r="H1054" s="1" t="s">
        <v>9197</v>
      </c>
      <c r="I1054" s="1" t="s">
        <v>10823</v>
      </c>
      <c r="J1054" s="1"/>
      <c r="K1054" s="1" t="s">
        <v>26316</v>
      </c>
      <c r="L1054" s="1" t="s">
        <v>1052</v>
      </c>
      <c r="M1054" s="1" t="s">
        <v>12496</v>
      </c>
      <c r="N1054" s="1" t="s">
        <v>13116</v>
      </c>
      <c r="O1054" s="1" t="s">
        <v>1052</v>
      </c>
      <c r="P1054" s="1" t="s">
        <v>26343</v>
      </c>
      <c r="Q1054" s="1" t="s">
        <v>26847</v>
      </c>
      <c r="R1054" s="1" t="s">
        <v>14037</v>
      </c>
      <c r="S1054" s="1" t="s">
        <v>1052</v>
      </c>
      <c r="T1054" s="1"/>
      <c r="U1054" s="1"/>
      <c r="V1054" s="1" t="s">
        <v>14053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24645</v>
      </c>
      <c r="F1055" s="1" t="s">
        <v>25200</v>
      </c>
      <c r="G1055" s="1" t="s">
        <v>24645</v>
      </c>
      <c r="H1055" s="1" t="s">
        <v>26247</v>
      </c>
      <c r="I1055" s="1" t="s">
        <v>10824</v>
      </c>
      <c r="J1055" s="1"/>
      <c r="K1055" s="1" t="s">
        <v>26316</v>
      </c>
      <c r="L1055" s="1" t="s">
        <v>1053</v>
      </c>
      <c r="M1055" s="1" t="s">
        <v>12497</v>
      </c>
      <c r="N1055" s="1" t="s">
        <v>13116</v>
      </c>
      <c r="O1055" s="1" t="s">
        <v>1053</v>
      </c>
      <c r="P1055" s="1" t="s">
        <v>26343</v>
      </c>
      <c r="Q1055" s="1" t="s">
        <v>26848</v>
      </c>
      <c r="R1055" s="1" t="s">
        <v>14037</v>
      </c>
      <c r="S1055" s="1" t="s">
        <v>1053</v>
      </c>
      <c r="T1055" s="1"/>
      <c r="U1055" s="1"/>
      <c r="V1055" s="1" t="s">
        <v>14053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24646</v>
      </c>
      <c r="F1056" s="1" t="s">
        <v>25201</v>
      </c>
      <c r="G1056" s="1" t="s">
        <v>25748</v>
      </c>
      <c r="H1056" s="1" t="s">
        <v>26247</v>
      </c>
      <c r="I1056" s="1" t="s">
        <v>10825</v>
      </c>
      <c r="J1056" s="1"/>
      <c r="K1056" s="1" t="s">
        <v>26316</v>
      </c>
      <c r="L1056" s="1" t="s">
        <v>1054</v>
      </c>
      <c r="M1056" s="1" t="s">
        <v>12498</v>
      </c>
      <c r="N1056" s="1" t="s">
        <v>13116</v>
      </c>
      <c r="O1056" s="1" t="s">
        <v>1054</v>
      </c>
      <c r="P1056" s="1" t="s">
        <v>26343</v>
      </c>
      <c r="Q1056" s="1" t="s">
        <v>26848</v>
      </c>
      <c r="R1056" s="1" t="s">
        <v>14037</v>
      </c>
      <c r="S1056" s="1" t="s">
        <v>1054</v>
      </c>
      <c r="T1056" s="1"/>
      <c r="U1056" s="1"/>
      <c r="V1056" s="1" t="s">
        <v>14053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7702</v>
      </c>
      <c r="H1057" s="1" t="s">
        <v>9199</v>
      </c>
      <c r="I1057" s="1" t="s">
        <v>10826</v>
      </c>
      <c r="J1057" s="1"/>
      <c r="K1057" s="1" t="s">
        <v>26316</v>
      </c>
      <c r="L1057" s="1" t="s">
        <v>1055</v>
      </c>
      <c r="M1057" s="1" t="s">
        <v>12499</v>
      </c>
      <c r="N1057" s="1" t="s">
        <v>13116</v>
      </c>
      <c r="O1057" s="1" t="s">
        <v>1055</v>
      </c>
      <c r="P1057" s="1" t="s">
        <v>26343</v>
      </c>
      <c r="Q1057" s="1" t="s">
        <v>26849</v>
      </c>
      <c r="R1057" s="1" t="s">
        <v>14037</v>
      </c>
      <c r="S1057" s="1" t="s">
        <v>1055</v>
      </c>
      <c r="T1057" s="1"/>
      <c r="U1057" s="1"/>
      <c r="V1057" s="1" t="s">
        <v>14053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24647</v>
      </c>
      <c r="F1058" s="1" t="s">
        <v>25202</v>
      </c>
      <c r="G1058" s="1" t="s">
        <v>25749</v>
      </c>
      <c r="H1058" s="1" t="s">
        <v>26248</v>
      </c>
      <c r="I1058" s="1" t="s">
        <v>10827</v>
      </c>
      <c r="J1058" s="1"/>
      <c r="K1058" s="1" t="s">
        <v>26316</v>
      </c>
      <c r="L1058" s="1" t="s">
        <v>1056</v>
      </c>
      <c r="M1058" s="1" t="s">
        <v>12500</v>
      </c>
      <c r="N1058" s="1" t="s">
        <v>13116</v>
      </c>
      <c r="O1058" s="1" t="s">
        <v>1056</v>
      </c>
      <c r="P1058" s="1" t="s">
        <v>26343</v>
      </c>
      <c r="Q1058" s="1" t="s">
        <v>26850</v>
      </c>
      <c r="R1058" s="1" t="s">
        <v>14037</v>
      </c>
      <c r="S1058" s="1" t="s">
        <v>1056</v>
      </c>
      <c r="T1058" s="1"/>
      <c r="U1058" s="1"/>
      <c r="V1058" s="1" t="s">
        <v>14053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7704</v>
      </c>
      <c r="H1059" s="1" t="s">
        <v>9201</v>
      </c>
      <c r="I1059" s="1" t="s">
        <v>10828</v>
      </c>
      <c r="J1059" s="1"/>
      <c r="K1059" s="1" t="s">
        <v>26316</v>
      </c>
      <c r="L1059" s="1" t="s">
        <v>1057</v>
      </c>
      <c r="M1059" s="1" t="s">
        <v>12501</v>
      </c>
      <c r="N1059" s="1" t="s">
        <v>13116</v>
      </c>
      <c r="O1059" s="1" t="s">
        <v>1057</v>
      </c>
      <c r="P1059" s="1" t="s">
        <v>26343</v>
      </c>
      <c r="Q1059" s="1" t="s">
        <v>26851</v>
      </c>
      <c r="R1059" s="1" t="s">
        <v>14037</v>
      </c>
      <c r="S1059" s="1" t="s">
        <v>1057</v>
      </c>
      <c r="T1059" s="1"/>
      <c r="U1059" s="1"/>
      <c r="V1059" s="1" t="s">
        <v>14053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7705</v>
      </c>
      <c r="H1060" s="1" t="s">
        <v>9202</v>
      </c>
      <c r="I1060" s="1" t="s">
        <v>10829</v>
      </c>
      <c r="J1060" s="1"/>
      <c r="K1060" s="1" t="s">
        <v>26316</v>
      </c>
      <c r="L1060" s="1" t="s">
        <v>1058</v>
      </c>
      <c r="M1060" s="1" t="s">
        <v>12502</v>
      </c>
      <c r="N1060" s="1" t="s">
        <v>13116</v>
      </c>
      <c r="O1060" s="1" t="s">
        <v>1058</v>
      </c>
      <c r="P1060" s="1" t="s">
        <v>26343</v>
      </c>
      <c r="Q1060" s="1" t="s">
        <v>26852</v>
      </c>
      <c r="R1060" s="1" t="s">
        <v>14037</v>
      </c>
      <c r="S1060" s="1" t="s">
        <v>1058</v>
      </c>
      <c r="T1060" s="1"/>
      <c r="U1060" s="1"/>
      <c r="V1060" s="1" t="s">
        <v>14053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7706</v>
      </c>
      <c r="H1061" s="1" t="s">
        <v>9203</v>
      </c>
      <c r="I1061" s="1" t="s">
        <v>10830</v>
      </c>
      <c r="J1061" s="1"/>
      <c r="K1061" s="1" t="s">
        <v>26316</v>
      </c>
      <c r="L1061" s="1" t="s">
        <v>1059</v>
      </c>
      <c r="M1061" s="1" t="s">
        <v>12503</v>
      </c>
      <c r="N1061" s="1" t="s">
        <v>13116</v>
      </c>
      <c r="O1061" s="1" t="s">
        <v>1059</v>
      </c>
      <c r="P1061" s="1" t="s">
        <v>26343</v>
      </c>
      <c r="Q1061" s="1" t="s">
        <v>26853</v>
      </c>
      <c r="R1061" s="1" t="s">
        <v>14037</v>
      </c>
      <c r="S1061" s="1" t="s">
        <v>1059</v>
      </c>
      <c r="T1061" s="1"/>
      <c r="U1061" s="1"/>
      <c r="V1061" s="1" t="s">
        <v>14053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24648</v>
      </c>
      <c r="F1062" s="1" t="s">
        <v>25203</v>
      </c>
      <c r="G1062" s="1" t="s">
        <v>25750</v>
      </c>
      <c r="H1062" s="1" t="s">
        <v>26249</v>
      </c>
      <c r="I1062" s="1" t="s">
        <v>10831</v>
      </c>
      <c r="J1062" s="1"/>
      <c r="K1062" s="1" t="s">
        <v>26316</v>
      </c>
      <c r="L1062" s="1" t="s">
        <v>1060</v>
      </c>
      <c r="M1062" s="1" t="s">
        <v>12504</v>
      </c>
      <c r="N1062" s="1" t="s">
        <v>13116</v>
      </c>
      <c r="O1062" s="1" t="s">
        <v>1060</v>
      </c>
      <c r="P1062" s="1" t="s">
        <v>26343</v>
      </c>
      <c r="Q1062" s="1" t="s">
        <v>26854</v>
      </c>
      <c r="R1062" s="1" t="s">
        <v>14037</v>
      </c>
      <c r="S1062" s="1" t="s">
        <v>1060</v>
      </c>
      <c r="T1062" s="1"/>
      <c r="U1062" s="1"/>
      <c r="V1062" s="1" t="s">
        <v>14053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14924</v>
      </c>
      <c r="F1063" s="1" t="s">
        <v>15971</v>
      </c>
      <c r="G1063" s="1" t="s">
        <v>17016</v>
      </c>
      <c r="H1063" s="1" t="s">
        <v>17945</v>
      </c>
      <c r="I1063" s="1" t="s">
        <v>10832</v>
      </c>
      <c r="J1063" s="1"/>
      <c r="K1063" s="1" t="s">
        <v>26316</v>
      </c>
      <c r="L1063" s="1" t="s">
        <v>1061</v>
      </c>
      <c r="M1063" s="1" t="s">
        <v>12505</v>
      </c>
      <c r="N1063" s="1" t="s">
        <v>13116</v>
      </c>
      <c r="O1063" s="1" t="s">
        <v>1061</v>
      </c>
      <c r="P1063" s="1" t="s">
        <v>26343</v>
      </c>
      <c r="Q1063" s="1" t="s">
        <v>26855</v>
      </c>
      <c r="R1063" s="1" t="s">
        <v>14037</v>
      </c>
      <c r="S1063" s="1" t="s">
        <v>1061</v>
      </c>
      <c r="T1063" s="1"/>
      <c r="U1063" s="1"/>
      <c r="V1063" s="1" t="s">
        <v>14053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24649</v>
      </c>
      <c r="F1064" s="1" t="s">
        <v>25204</v>
      </c>
      <c r="G1064" s="1" t="s">
        <v>25751</v>
      </c>
      <c r="H1064" s="1" t="s">
        <v>26250</v>
      </c>
      <c r="I1064" s="1" t="s">
        <v>10833</v>
      </c>
      <c r="J1064" s="1"/>
      <c r="K1064" s="1" t="s">
        <v>26316</v>
      </c>
      <c r="L1064" s="1" t="s">
        <v>1062</v>
      </c>
      <c r="M1064" s="1" t="s">
        <v>12506</v>
      </c>
      <c r="N1064" s="1" t="s">
        <v>13116</v>
      </c>
      <c r="O1064" s="1" t="s">
        <v>1062</v>
      </c>
      <c r="P1064" s="1" t="s">
        <v>26344</v>
      </c>
      <c r="Q1064" s="1" t="s">
        <v>26344</v>
      </c>
      <c r="R1064" s="1" t="s">
        <v>14037</v>
      </c>
      <c r="S1064" s="1" t="s">
        <v>1062</v>
      </c>
      <c r="T1064" s="1"/>
      <c r="U1064" s="1" t="s">
        <v>27175</v>
      </c>
      <c r="V1064" s="1" t="s">
        <v>14053</v>
      </c>
      <c r="W1064" s="1" t="s">
        <v>1062</v>
      </c>
      <c r="X1064" s="1" t="s">
        <v>27190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6090</v>
      </c>
      <c r="G1065" s="1" t="s">
        <v>7710</v>
      </c>
      <c r="H1065" s="1" t="s">
        <v>9207</v>
      </c>
      <c r="I1065" s="1" t="s">
        <v>10834</v>
      </c>
      <c r="J1065" s="1"/>
      <c r="K1065" s="1" t="s">
        <v>26316</v>
      </c>
      <c r="L1065" s="1" t="s">
        <v>1063</v>
      </c>
      <c r="M1065" s="1" t="s">
        <v>12507</v>
      </c>
      <c r="N1065" s="1" t="s">
        <v>13116</v>
      </c>
      <c r="O1065" s="1" t="s">
        <v>1063</v>
      </c>
      <c r="P1065" s="1" t="s">
        <v>26344</v>
      </c>
      <c r="Q1065" s="1" t="s">
        <v>26344</v>
      </c>
      <c r="R1065" s="1" t="s">
        <v>14037</v>
      </c>
      <c r="S1065" s="1" t="s">
        <v>1063</v>
      </c>
      <c r="T1065" s="1"/>
      <c r="U1065" s="1"/>
      <c r="V1065" s="1" t="s">
        <v>14053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24650</v>
      </c>
      <c r="F1066" s="1" t="s">
        <v>25205</v>
      </c>
      <c r="G1066" s="1" t="s">
        <v>25752</v>
      </c>
      <c r="H1066" s="1" t="s">
        <v>26251</v>
      </c>
      <c r="I1066" s="1" t="s">
        <v>10835</v>
      </c>
      <c r="J1066" s="1"/>
      <c r="K1066" s="1" t="s">
        <v>26316</v>
      </c>
      <c r="L1066" s="1" t="s">
        <v>1064</v>
      </c>
      <c r="M1066" s="1" t="s">
        <v>12508</v>
      </c>
      <c r="N1066" s="1" t="s">
        <v>13116</v>
      </c>
      <c r="O1066" s="1" t="s">
        <v>1064</v>
      </c>
      <c r="P1066" s="1" t="s">
        <v>26344</v>
      </c>
      <c r="Q1066" s="1" t="s">
        <v>26344</v>
      </c>
      <c r="R1066" s="1" t="s">
        <v>14037</v>
      </c>
      <c r="S1066" s="1" t="s">
        <v>1064</v>
      </c>
      <c r="T1066" s="1"/>
      <c r="U1066" s="1"/>
      <c r="V1066" s="1" t="s">
        <v>14053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14926</v>
      </c>
      <c r="F1067" s="1" t="s">
        <v>15973</v>
      </c>
      <c r="G1067" s="1" t="s">
        <v>17018</v>
      </c>
      <c r="H1067" s="1" t="s">
        <v>17947</v>
      </c>
      <c r="I1067" s="1" t="s">
        <v>10836</v>
      </c>
      <c r="J1067" s="1"/>
      <c r="K1067" s="1" t="s">
        <v>26316</v>
      </c>
      <c r="L1067" s="1" t="s">
        <v>1065</v>
      </c>
      <c r="M1067" s="1" t="s">
        <v>12509</v>
      </c>
      <c r="N1067" s="1" t="s">
        <v>13116</v>
      </c>
      <c r="O1067" s="1" t="s">
        <v>1065</v>
      </c>
      <c r="P1067" s="1" t="s">
        <v>26344</v>
      </c>
      <c r="Q1067" s="1" t="s">
        <v>26344</v>
      </c>
      <c r="R1067" s="1" t="s">
        <v>14037</v>
      </c>
      <c r="S1067" s="1" t="s">
        <v>1065</v>
      </c>
      <c r="T1067" s="1"/>
      <c r="U1067" s="1"/>
      <c r="V1067" s="1" t="s">
        <v>14053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24651</v>
      </c>
      <c r="F1068" s="1" t="s">
        <v>25206</v>
      </c>
      <c r="G1068" s="1" t="s">
        <v>25753</v>
      </c>
      <c r="H1068" s="1" t="s">
        <v>26252</v>
      </c>
      <c r="I1068" s="1" t="s">
        <v>10837</v>
      </c>
      <c r="J1068" s="1"/>
      <c r="K1068" s="1" t="s">
        <v>26316</v>
      </c>
      <c r="L1068" s="1" t="s">
        <v>1066</v>
      </c>
      <c r="M1068" s="1" t="s">
        <v>12510</v>
      </c>
      <c r="N1068" s="1" t="s">
        <v>13116</v>
      </c>
      <c r="O1068" s="1" t="s">
        <v>1066</v>
      </c>
      <c r="P1068" s="1" t="s">
        <v>26344</v>
      </c>
      <c r="Q1068" s="1" t="s">
        <v>26344</v>
      </c>
      <c r="R1068" s="1" t="s">
        <v>14037</v>
      </c>
      <c r="S1068" s="1" t="s">
        <v>1066</v>
      </c>
      <c r="T1068" s="1"/>
      <c r="U1068" s="1"/>
      <c r="V1068" s="1" t="s">
        <v>14053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20676</v>
      </c>
      <c r="F1069" s="1" t="s">
        <v>21567</v>
      </c>
      <c r="G1069" s="1" t="s">
        <v>22453</v>
      </c>
      <c r="H1069" s="1" t="s">
        <v>23252</v>
      </c>
      <c r="I1069" s="1" t="s">
        <v>10838</v>
      </c>
      <c r="J1069" s="1"/>
      <c r="K1069" s="1" t="s">
        <v>26316</v>
      </c>
      <c r="L1069" s="1" t="s">
        <v>1067</v>
      </c>
      <c r="M1069" s="1" t="s">
        <v>12511</v>
      </c>
      <c r="N1069" s="1" t="s">
        <v>13116</v>
      </c>
      <c r="O1069" s="1" t="s">
        <v>1067</v>
      </c>
      <c r="P1069" s="1" t="s">
        <v>26344</v>
      </c>
      <c r="Q1069" s="1" t="s">
        <v>26344</v>
      </c>
      <c r="R1069" s="1" t="s">
        <v>14037</v>
      </c>
      <c r="S1069" s="1" t="s">
        <v>1067</v>
      </c>
      <c r="T1069" s="1"/>
      <c r="U1069" s="1"/>
      <c r="V1069" s="1" t="s">
        <v>14053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24652</v>
      </c>
      <c r="F1070" s="1" t="s">
        <v>25207</v>
      </c>
      <c r="G1070" s="1" t="s">
        <v>25754</v>
      </c>
      <c r="H1070" s="1" t="s">
        <v>26253</v>
      </c>
      <c r="I1070" s="1" t="s">
        <v>10839</v>
      </c>
      <c r="J1070" s="1"/>
      <c r="K1070" s="1" t="s">
        <v>26316</v>
      </c>
      <c r="L1070" s="1" t="s">
        <v>1068</v>
      </c>
      <c r="M1070" s="1" t="s">
        <v>12512</v>
      </c>
      <c r="N1070" s="1" t="s">
        <v>13116</v>
      </c>
      <c r="O1070" s="1" t="s">
        <v>1068</v>
      </c>
      <c r="P1070" s="1" t="s">
        <v>26344</v>
      </c>
      <c r="Q1070" s="1" t="s">
        <v>26344</v>
      </c>
      <c r="R1070" s="1" t="s">
        <v>14037</v>
      </c>
      <c r="S1070" s="1" t="s">
        <v>1068</v>
      </c>
      <c r="T1070" s="1"/>
      <c r="U1070" s="1"/>
      <c r="V1070" s="1" t="s">
        <v>14053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14929</v>
      </c>
      <c r="F1071" s="1" t="s">
        <v>15976</v>
      </c>
      <c r="G1071" s="1" t="s">
        <v>17021</v>
      </c>
      <c r="H1071" s="1" t="s">
        <v>17950</v>
      </c>
      <c r="I1071" s="1" t="s">
        <v>10840</v>
      </c>
      <c r="J1071" s="1"/>
      <c r="K1071" s="1" t="s">
        <v>26316</v>
      </c>
      <c r="L1071" s="1" t="s">
        <v>1069</v>
      </c>
      <c r="M1071" s="1" t="s">
        <v>12513</v>
      </c>
      <c r="N1071" s="1" t="s">
        <v>13116</v>
      </c>
      <c r="O1071" s="1" t="s">
        <v>1069</v>
      </c>
      <c r="P1071" s="1" t="s">
        <v>26344</v>
      </c>
      <c r="Q1071" s="1" t="s">
        <v>26344</v>
      </c>
      <c r="R1071" s="1" t="s">
        <v>14037</v>
      </c>
      <c r="S1071" s="1" t="s">
        <v>1069</v>
      </c>
      <c r="T1071" s="1"/>
      <c r="U1071" s="1"/>
      <c r="V1071" s="1" t="s">
        <v>14053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14930</v>
      </c>
      <c r="F1072" s="1" t="s">
        <v>15977</v>
      </c>
      <c r="G1072" s="1" t="s">
        <v>17022</v>
      </c>
      <c r="H1072" s="1" t="s">
        <v>17939</v>
      </c>
      <c r="I1072" s="1" t="s">
        <v>10841</v>
      </c>
      <c r="J1072" s="1"/>
      <c r="K1072" s="1" t="s">
        <v>26316</v>
      </c>
      <c r="L1072" s="1" t="s">
        <v>1070</v>
      </c>
      <c r="M1072" s="1" t="s">
        <v>12514</v>
      </c>
      <c r="N1072" s="1" t="s">
        <v>13116</v>
      </c>
      <c r="O1072" s="1" t="s">
        <v>1070</v>
      </c>
      <c r="P1072" s="1" t="s">
        <v>26344</v>
      </c>
      <c r="Q1072" s="1" t="s">
        <v>26344</v>
      </c>
      <c r="R1072" s="1" t="s">
        <v>14037</v>
      </c>
      <c r="S1072" s="1" t="s">
        <v>1070</v>
      </c>
      <c r="T1072" s="1"/>
      <c r="U1072" s="1"/>
      <c r="V1072" s="1" t="s">
        <v>14053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6098</v>
      </c>
      <c r="G1073" s="1" t="s">
        <v>7718</v>
      </c>
      <c r="H1073" s="1" t="s">
        <v>9214</v>
      </c>
      <c r="I1073" s="1" t="s">
        <v>10842</v>
      </c>
      <c r="J1073" s="1"/>
      <c r="K1073" s="1" t="s">
        <v>26316</v>
      </c>
      <c r="L1073" s="1" t="s">
        <v>1071</v>
      </c>
      <c r="M1073" s="1" t="s">
        <v>12515</v>
      </c>
      <c r="N1073" s="1" t="s">
        <v>13116</v>
      </c>
      <c r="O1073" s="1" t="s">
        <v>1071</v>
      </c>
      <c r="P1073" s="1" t="s">
        <v>26345</v>
      </c>
      <c r="Q1073" s="1" t="s">
        <v>26856</v>
      </c>
      <c r="R1073" s="1" t="s">
        <v>14037</v>
      </c>
      <c r="S1073" s="1" t="s">
        <v>1071</v>
      </c>
      <c r="T1073" s="1" t="s">
        <v>27155</v>
      </c>
      <c r="U1073" s="1"/>
      <c r="V1073" s="1" t="s">
        <v>14053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24653</v>
      </c>
      <c r="F1074" s="1" t="s">
        <v>24642</v>
      </c>
      <c r="G1074" s="1" t="s">
        <v>25755</v>
      </c>
      <c r="H1074" s="1" t="s">
        <v>26245</v>
      </c>
      <c r="I1074" s="1" t="s">
        <v>10843</v>
      </c>
      <c r="J1074" s="1"/>
      <c r="K1074" s="1" t="s">
        <v>26316</v>
      </c>
      <c r="L1074" s="1" t="s">
        <v>1072</v>
      </c>
      <c r="M1074" s="1" t="s">
        <v>12516</v>
      </c>
      <c r="N1074" s="1" t="s">
        <v>13116</v>
      </c>
      <c r="O1074" s="1" t="s">
        <v>1072</v>
      </c>
      <c r="P1074" s="1" t="s">
        <v>26345</v>
      </c>
      <c r="Q1074" s="1" t="s">
        <v>26857</v>
      </c>
      <c r="R1074" s="1" t="s">
        <v>14037</v>
      </c>
      <c r="S1074" s="1" t="s">
        <v>1072</v>
      </c>
      <c r="T1074" s="1"/>
      <c r="U1074" s="1"/>
      <c r="V1074" s="1" t="s">
        <v>14053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24654</v>
      </c>
      <c r="F1075" s="1" t="s">
        <v>25208</v>
      </c>
      <c r="G1075" s="1" t="s">
        <v>25756</v>
      </c>
      <c r="H1075" s="1" t="s">
        <v>26254</v>
      </c>
      <c r="I1075" s="1" t="s">
        <v>10844</v>
      </c>
      <c r="J1075" s="1"/>
      <c r="K1075" s="1" t="s">
        <v>26316</v>
      </c>
      <c r="L1075" s="1" t="s">
        <v>1073</v>
      </c>
      <c r="M1075" s="1" t="s">
        <v>12517</v>
      </c>
      <c r="N1075" s="1" t="s">
        <v>13116</v>
      </c>
      <c r="O1075" s="1" t="s">
        <v>1073</v>
      </c>
      <c r="P1075" s="1" t="s">
        <v>26345</v>
      </c>
      <c r="Q1075" s="1" t="s">
        <v>26858</v>
      </c>
      <c r="R1075" s="1" t="s">
        <v>14037</v>
      </c>
      <c r="S1075" s="1" t="s">
        <v>1073</v>
      </c>
      <c r="T1075" s="1"/>
      <c r="U1075" s="1"/>
      <c r="V1075" s="1" t="s">
        <v>14053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14933</v>
      </c>
      <c r="F1076" s="1" t="s">
        <v>15979</v>
      </c>
      <c r="G1076" s="1" t="s">
        <v>17025</v>
      </c>
      <c r="H1076" s="1" t="s">
        <v>17952</v>
      </c>
      <c r="I1076" s="1" t="s">
        <v>10845</v>
      </c>
      <c r="J1076" s="1"/>
      <c r="K1076" s="1" t="s">
        <v>26316</v>
      </c>
      <c r="L1076" s="1" t="s">
        <v>1074</v>
      </c>
      <c r="M1076" s="1" t="s">
        <v>12518</v>
      </c>
      <c r="N1076" s="1" t="s">
        <v>13116</v>
      </c>
      <c r="O1076" s="1" t="s">
        <v>1074</v>
      </c>
      <c r="P1076" s="1" t="s">
        <v>26345</v>
      </c>
      <c r="Q1076" s="1" t="s">
        <v>26859</v>
      </c>
      <c r="R1076" s="1" t="s">
        <v>14037</v>
      </c>
      <c r="S1076" s="1" t="s">
        <v>1074</v>
      </c>
      <c r="T1076" s="1"/>
      <c r="U1076" s="1"/>
      <c r="V1076" s="1" t="s">
        <v>14053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7722</v>
      </c>
      <c r="H1077" s="1" t="s">
        <v>9217</v>
      </c>
      <c r="I1077" s="1" t="s">
        <v>10846</v>
      </c>
      <c r="J1077" s="1"/>
      <c r="K1077" s="1" t="s">
        <v>26316</v>
      </c>
      <c r="L1077" s="1" t="s">
        <v>1075</v>
      </c>
      <c r="M1077" s="1" t="s">
        <v>12519</v>
      </c>
      <c r="N1077" s="1" t="s">
        <v>13116</v>
      </c>
      <c r="O1077" s="1" t="s">
        <v>1075</v>
      </c>
      <c r="P1077" s="1" t="s">
        <v>26345</v>
      </c>
      <c r="Q1077" s="1" t="s">
        <v>26860</v>
      </c>
      <c r="R1077" s="1" t="s">
        <v>14037</v>
      </c>
      <c r="S1077" s="1" t="s">
        <v>1075</v>
      </c>
      <c r="T1077" s="1"/>
      <c r="U1077" s="1"/>
      <c r="V1077" s="1" t="s">
        <v>14053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7723</v>
      </c>
      <c r="H1078" s="1" t="s">
        <v>9217</v>
      </c>
      <c r="I1078" s="1" t="s">
        <v>10847</v>
      </c>
      <c r="J1078" s="1"/>
      <c r="K1078" s="1" t="s">
        <v>26316</v>
      </c>
      <c r="L1078" s="1" t="s">
        <v>1076</v>
      </c>
      <c r="M1078" s="1" t="s">
        <v>12520</v>
      </c>
      <c r="N1078" s="1" t="s">
        <v>13116</v>
      </c>
      <c r="O1078" s="1" t="s">
        <v>1076</v>
      </c>
      <c r="P1078" s="1" t="s">
        <v>26345</v>
      </c>
      <c r="Q1078" s="1" t="s">
        <v>26860</v>
      </c>
      <c r="R1078" s="1" t="s">
        <v>14037</v>
      </c>
      <c r="S1078" s="1" t="s">
        <v>1076</v>
      </c>
      <c r="T1078" s="1"/>
      <c r="U1078" s="1"/>
      <c r="V1078" s="1" t="s">
        <v>14053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4464</v>
      </c>
      <c r="H1079" s="1" t="s">
        <v>9218</v>
      </c>
      <c r="I1079" s="1" t="s">
        <v>10848</v>
      </c>
      <c r="J1079" s="1"/>
      <c r="K1079" s="1" t="s">
        <v>26316</v>
      </c>
      <c r="L1079" s="1" t="s">
        <v>1077</v>
      </c>
      <c r="M1079" s="1" t="s">
        <v>12521</v>
      </c>
      <c r="N1079" s="1" t="s">
        <v>13116</v>
      </c>
      <c r="O1079" s="1" t="s">
        <v>1077</v>
      </c>
      <c r="P1079" s="1" t="s">
        <v>26345</v>
      </c>
      <c r="Q1079" s="1" t="s">
        <v>26861</v>
      </c>
      <c r="R1079" s="1" t="s">
        <v>14037</v>
      </c>
      <c r="S1079" s="1" t="s">
        <v>1077</v>
      </c>
      <c r="T1079" s="1"/>
      <c r="U1079" s="1"/>
      <c r="V1079" s="1" t="s">
        <v>14053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7724</v>
      </c>
      <c r="H1080" s="1" t="s">
        <v>9219</v>
      </c>
      <c r="I1080" s="1" t="s">
        <v>10849</v>
      </c>
      <c r="J1080" s="1"/>
      <c r="K1080" s="1" t="s">
        <v>26316</v>
      </c>
      <c r="L1080" s="1" t="s">
        <v>1078</v>
      </c>
      <c r="M1080" s="1" t="s">
        <v>12522</v>
      </c>
      <c r="N1080" s="1" t="s">
        <v>13116</v>
      </c>
      <c r="O1080" s="1" t="s">
        <v>1078</v>
      </c>
      <c r="P1080" s="1" t="s">
        <v>26345</v>
      </c>
      <c r="Q1080" s="1" t="s">
        <v>26862</v>
      </c>
      <c r="R1080" s="1" t="s">
        <v>14037</v>
      </c>
      <c r="S1080" s="1" t="s">
        <v>1078</v>
      </c>
      <c r="T1080" s="1"/>
      <c r="U1080" s="1"/>
      <c r="V1080" s="1" t="s">
        <v>14053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14936</v>
      </c>
      <c r="F1081" s="1" t="s">
        <v>15982</v>
      </c>
      <c r="G1081" s="1" t="s">
        <v>17027</v>
      </c>
      <c r="H1081" s="1" t="s">
        <v>17955</v>
      </c>
      <c r="I1081" s="1" t="s">
        <v>10850</v>
      </c>
      <c r="J1081" s="1"/>
      <c r="K1081" s="1" t="s">
        <v>26316</v>
      </c>
      <c r="L1081" s="1" t="s">
        <v>1079</v>
      </c>
      <c r="M1081" s="1" t="s">
        <v>12523</v>
      </c>
      <c r="N1081" s="1" t="s">
        <v>13116</v>
      </c>
      <c r="O1081" s="1" t="s">
        <v>1079</v>
      </c>
      <c r="P1081" s="1" t="s">
        <v>26345</v>
      </c>
      <c r="Q1081" s="1" t="s">
        <v>26863</v>
      </c>
      <c r="R1081" s="1" t="s">
        <v>14037</v>
      </c>
      <c r="S1081" s="1" t="s">
        <v>1079</v>
      </c>
      <c r="T1081" s="1"/>
      <c r="U1081" s="1"/>
      <c r="V1081" s="1" t="s">
        <v>14053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24655</v>
      </c>
      <c r="F1082" s="1" t="s">
        <v>25209</v>
      </c>
      <c r="G1082" s="1" t="s">
        <v>25757</v>
      </c>
      <c r="H1082" s="1" t="s">
        <v>26255</v>
      </c>
      <c r="I1082" s="1" t="s">
        <v>10851</v>
      </c>
      <c r="J1082" s="1"/>
      <c r="K1082" s="1" t="s">
        <v>26316</v>
      </c>
      <c r="L1082" s="1" t="s">
        <v>1080</v>
      </c>
      <c r="M1082" s="1" t="s">
        <v>12524</v>
      </c>
      <c r="N1082" s="1" t="s">
        <v>13116</v>
      </c>
      <c r="O1082" s="1" t="s">
        <v>1080</v>
      </c>
      <c r="P1082" s="1" t="s">
        <v>26345</v>
      </c>
      <c r="Q1082" s="1" t="s">
        <v>26864</v>
      </c>
      <c r="R1082" s="1" t="s">
        <v>14037</v>
      </c>
      <c r="S1082" s="1" t="s">
        <v>1080</v>
      </c>
      <c r="T1082" s="1"/>
      <c r="U1082" s="1"/>
      <c r="V1082" s="1" t="s">
        <v>14053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24656</v>
      </c>
      <c r="F1083" s="1" t="s">
        <v>25210</v>
      </c>
      <c r="G1083" s="1" t="s">
        <v>25758</v>
      </c>
      <c r="H1083" s="1" t="s">
        <v>26255</v>
      </c>
      <c r="I1083" s="1" t="s">
        <v>10852</v>
      </c>
      <c r="J1083" s="1"/>
      <c r="K1083" s="1" t="s">
        <v>26316</v>
      </c>
      <c r="L1083" s="1" t="s">
        <v>1081</v>
      </c>
      <c r="M1083" s="1" t="s">
        <v>12525</v>
      </c>
      <c r="N1083" s="1" t="s">
        <v>13116</v>
      </c>
      <c r="O1083" s="1" t="s">
        <v>1081</v>
      </c>
      <c r="P1083" s="1" t="s">
        <v>26345</v>
      </c>
      <c r="Q1083" s="1" t="s">
        <v>26864</v>
      </c>
      <c r="R1083" s="1" t="s">
        <v>14037</v>
      </c>
      <c r="S1083" s="1" t="s">
        <v>1081</v>
      </c>
      <c r="T1083" s="1"/>
      <c r="U1083" s="1"/>
      <c r="V1083" s="1" t="s">
        <v>14053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24657</v>
      </c>
      <c r="F1084" s="1" t="s">
        <v>25211</v>
      </c>
      <c r="G1084" s="1" t="s">
        <v>25759</v>
      </c>
      <c r="H1084" s="1" t="s">
        <v>26256</v>
      </c>
      <c r="I1084" s="1" t="s">
        <v>10853</v>
      </c>
      <c r="J1084" s="1"/>
      <c r="K1084" s="1" t="s">
        <v>26316</v>
      </c>
      <c r="L1084" s="1" t="s">
        <v>1082</v>
      </c>
      <c r="M1084" s="1" t="s">
        <v>12526</v>
      </c>
      <c r="N1084" s="1" t="s">
        <v>13116</v>
      </c>
      <c r="O1084" s="1" t="s">
        <v>1082</v>
      </c>
      <c r="P1084" s="1" t="s">
        <v>26345</v>
      </c>
      <c r="Q1084" s="1" t="s">
        <v>26865</v>
      </c>
      <c r="R1084" s="1" t="s">
        <v>14037</v>
      </c>
      <c r="S1084" s="1" t="s">
        <v>1082</v>
      </c>
      <c r="T1084" s="1"/>
      <c r="U1084" s="1"/>
      <c r="V1084" s="1" t="s">
        <v>14053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6109</v>
      </c>
      <c r="G1085" s="1" t="s">
        <v>7729</v>
      </c>
      <c r="H1085" s="1" t="s">
        <v>9223</v>
      </c>
      <c r="I1085" s="1" t="s">
        <v>10854</v>
      </c>
      <c r="J1085" s="1"/>
      <c r="K1085" s="1" t="s">
        <v>26316</v>
      </c>
      <c r="L1085" s="1" t="s">
        <v>1083</v>
      </c>
      <c r="M1085" s="1" t="s">
        <v>12527</v>
      </c>
      <c r="N1085" s="1" t="s">
        <v>13116</v>
      </c>
      <c r="O1085" s="1" t="s">
        <v>1083</v>
      </c>
      <c r="P1085" s="1" t="s">
        <v>26345</v>
      </c>
      <c r="Q1085" s="1" t="s">
        <v>26866</v>
      </c>
      <c r="R1085" s="1" t="s">
        <v>14037</v>
      </c>
      <c r="S1085" s="1" t="s">
        <v>1083</v>
      </c>
      <c r="T1085" s="1"/>
      <c r="U1085" s="1"/>
      <c r="V1085" s="1" t="s">
        <v>14053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24658</v>
      </c>
      <c r="F1086" s="1" t="s">
        <v>25212</v>
      </c>
      <c r="G1086" s="1" t="s">
        <v>25760</v>
      </c>
      <c r="H1086" s="1" t="s">
        <v>26257</v>
      </c>
      <c r="I1086" s="1" t="s">
        <v>10855</v>
      </c>
      <c r="J1086" s="1"/>
      <c r="K1086" s="1" t="s">
        <v>26316</v>
      </c>
      <c r="L1086" s="1" t="s">
        <v>1084</v>
      </c>
      <c r="M1086" s="1" t="s">
        <v>12528</v>
      </c>
      <c r="N1086" s="1" t="s">
        <v>13116</v>
      </c>
      <c r="O1086" s="1" t="s">
        <v>1084</v>
      </c>
      <c r="P1086" s="1" t="s">
        <v>26345</v>
      </c>
      <c r="Q1086" s="1" t="s">
        <v>26867</v>
      </c>
      <c r="R1086" s="1" t="s">
        <v>14037</v>
      </c>
      <c r="S1086" s="1" t="s">
        <v>1084</v>
      </c>
      <c r="T1086" s="1"/>
      <c r="U1086" s="1"/>
      <c r="V1086" s="1" t="s">
        <v>14053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24659</v>
      </c>
      <c r="F1087" s="1" t="s">
        <v>25213</v>
      </c>
      <c r="G1087" s="1" t="s">
        <v>25761</v>
      </c>
      <c r="H1087" s="1" t="s">
        <v>26258</v>
      </c>
      <c r="I1087" s="1" t="s">
        <v>10856</v>
      </c>
      <c r="J1087" s="1"/>
      <c r="K1087" s="1" t="s">
        <v>26316</v>
      </c>
      <c r="L1087" s="1" t="s">
        <v>1085</v>
      </c>
      <c r="M1087" s="1" t="s">
        <v>12529</v>
      </c>
      <c r="N1087" s="1" t="s">
        <v>13116</v>
      </c>
      <c r="O1087" s="1" t="s">
        <v>1085</v>
      </c>
      <c r="P1087" s="1" t="s">
        <v>26345</v>
      </c>
      <c r="Q1087" s="1" t="s">
        <v>26868</v>
      </c>
      <c r="R1087" s="1" t="s">
        <v>14037</v>
      </c>
      <c r="S1087" s="1" t="s">
        <v>1085</v>
      </c>
      <c r="T1087" s="1"/>
      <c r="U1087" s="1"/>
      <c r="V1087" s="1" t="s">
        <v>14053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6112</v>
      </c>
      <c r="G1088" s="1" t="s">
        <v>7732</v>
      </c>
      <c r="H1088" s="1" t="s">
        <v>9226</v>
      </c>
      <c r="I1088" s="1" t="s">
        <v>10857</v>
      </c>
      <c r="J1088" s="1"/>
      <c r="K1088" s="1" t="s">
        <v>26316</v>
      </c>
      <c r="L1088" s="1" t="s">
        <v>1086</v>
      </c>
      <c r="M1088" s="1" t="s">
        <v>12530</v>
      </c>
      <c r="N1088" s="1" t="s">
        <v>13116</v>
      </c>
      <c r="O1088" s="1" t="s">
        <v>1086</v>
      </c>
      <c r="P1088" s="1" t="s">
        <v>26345</v>
      </c>
      <c r="Q1088" s="1" t="s">
        <v>26869</v>
      </c>
      <c r="R1088" s="1" t="s">
        <v>14037</v>
      </c>
      <c r="S1088" s="1" t="s">
        <v>1086</v>
      </c>
      <c r="T1088" s="1"/>
      <c r="U1088" s="1"/>
      <c r="V1088" s="1" t="s">
        <v>14053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6113</v>
      </c>
      <c r="G1089" s="1" t="s">
        <v>7733</v>
      </c>
      <c r="H1089" s="1" t="s">
        <v>9227</v>
      </c>
      <c r="I1089" s="1" t="s">
        <v>10858</v>
      </c>
      <c r="J1089" s="1"/>
      <c r="K1089" s="1" t="s">
        <v>26316</v>
      </c>
      <c r="L1089" s="1" t="s">
        <v>1087</v>
      </c>
      <c r="M1089" s="1" t="s">
        <v>12531</v>
      </c>
      <c r="N1089" s="1" t="s">
        <v>13116</v>
      </c>
      <c r="O1089" s="1" t="s">
        <v>1087</v>
      </c>
      <c r="P1089" s="1" t="s">
        <v>26345</v>
      </c>
      <c r="Q1089" s="1" t="s">
        <v>26870</v>
      </c>
      <c r="R1089" s="1" t="s">
        <v>14037</v>
      </c>
      <c r="S1089" s="1" t="s">
        <v>1087</v>
      </c>
      <c r="T1089" s="1"/>
      <c r="U1089" s="1"/>
      <c r="V1089" s="1" t="s">
        <v>14053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14942</v>
      </c>
      <c r="F1090" s="1" t="s">
        <v>15988</v>
      </c>
      <c r="G1090" s="1" t="s">
        <v>17033</v>
      </c>
      <c r="H1090" s="1" t="s">
        <v>17961</v>
      </c>
      <c r="I1090" s="1" t="s">
        <v>10859</v>
      </c>
      <c r="J1090" s="1"/>
      <c r="K1090" s="1" t="s">
        <v>26316</v>
      </c>
      <c r="L1090" s="1" t="s">
        <v>1088</v>
      </c>
      <c r="M1090" s="1" t="s">
        <v>12532</v>
      </c>
      <c r="N1090" s="1" t="s">
        <v>13116</v>
      </c>
      <c r="O1090" s="1" t="s">
        <v>1088</v>
      </c>
      <c r="P1090" s="1" t="s">
        <v>26345</v>
      </c>
      <c r="Q1090" s="1" t="s">
        <v>26871</v>
      </c>
      <c r="R1090" s="1" t="s">
        <v>14037</v>
      </c>
      <c r="S1090" s="1" t="s">
        <v>1088</v>
      </c>
      <c r="T1090" s="1"/>
      <c r="U1090" s="1"/>
      <c r="V1090" s="1" t="s">
        <v>14053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24660</v>
      </c>
      <c r="F1091" s="1" t="s">
        <v>25214</v>
      </c>
      <c r="G1091" s="1" t="s">
        <v>25762</v>
      </c>
      <c r="H1091" s="1" t="s">
        <v>26259</v>
      </c>
      <c r="I1091" s="1" t="s">
        <v>10860</v>
      </c>
      <c r="J1091" s="1"/>
      <c r="K1091" s="1" t="s">
        <v>26316</v>
      </c>
      <c r="L1091" s="1" t="s">
        <v>1089</v>
      </c>
      <c r="M1091" s="1" t="s">
        <v>12533</v>
      </c>
      <c r="N1091" s="1" t="s">
        <v>13116</v>
      </c>
      <c r="O1091" s="1" t="s">
        <v>1089</v>
      </c>
      <c r="P1091" s="1" t="s">
        <v>26345</v>
      </c>
      <c r="Q1091" s="1" t="s">
        <v>26872</v>
      </c>
      <c r="R1091" s="1" t="s">
        <v>14037</v>
      </c>
      <c r="S1091" s="1" t="s">
        <v>1089</v>
      </c>
      <c r="T1091" s="1"/>
      <c r="U1091" s="1"/>
      <c r="V1091" s="1" t="s">
        <v>14053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6116</v>
      </c>
      <c r="G1092" s="1" t="s">
        <v>7736</v>
      </c>
      <c r="H1092" s="1" t="s">
        <v>9230</v>
      </c>
      <c r="I1092" s="1" t="s">
        <v>10861</v>
      </c>
      <c r="J1092" s="1"/>
      <c r="K1092" s="1" t="s">
        <v>26316</v>
      </c>
      <c r="L1092" s="1" t="s">
        <v>1090</v>
      </c>
      <c r="M1092" s="1" t="s">
        <v>12534</v>
      </c>
      <c r="N1092" s="1" t="s">
        <v>13116</v>
      </c>
      <c r="O1092" s="1" t="s">
        <v>1090</v>
      </c>
      <c r="P1092" s="1" t="s">
        <v>26345</v>
      </c>
      <c r="Q1092" s="1" t="s">
        <v>26873</v>
      </c>
      <c r="R1092" s="1" t="s">
        <v>14037</v>
      </c>
      <c r="S1092" s="1" t="s">
        <v>1090</v>
      </c>
      <c r="T1092" s="1"/>
      <c r="U1092" s="1"/>
      <c r="V1092" s="1" t="s">
        <v>14053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6117</v>
      </c>
      <c r="G1093" s="1" t="s">
        <v>7737</v>
      </c>
      <c r="H1093" s="1" t="s">
        <v>9231</v>
      </c>
      <c r="I1093" s="1" t="s">
        <v>10862</v>
      </c>
      <c r="J1093" s="1"/>
      <c r="K1093" s="1" t="s">
        <v>26316</v>
      </c>
      <c r="L1093" s="1" t="s">
        <v>1091</v>
      </c>
      <c r="M1093" s="1" t="s">
        <v>12535</v>
      </c>
      <c r="N1093" s="1" t="s">
        <v>13116</v>
      </c>
      <c r="O1093" s="1" t="s">
        <v>1091</v>
      </c>
      <c r="P1093" s="1" t="s">
        <v>26345</v>
      </c>
      <c r="Q1093" s="1" t="s">
        <v>26874</v>
      </c>
      <c r="R1093" s="1" t="s">
        <v>14037</v>
      </c>
      <c r="S1093" s="1" t="s">
        <v>1091</v>
      </c>
      <c r="T1093" s="1"/>
      <c r="U1093" s="1"/>
      <c r="V1093" s="1" t="s">
        <v>14053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14944</v>
      </c>
      <c r="F1094" s="1" t="s">
        <v>15990</v>
      </c>
      <c r="G1094" s="1" t="s">
        <v>17035</v>
      </c>
      <c r="H1094" s="1" t="s">
        <v>17963</v>
      </c>
      <c r="I1094" s="1" t="s">
        <v>10863</v>
      </c>
      <c r="J1094" s="1"/>
      <c r="K1094" s="1" t="s">
        <v>26316</v>
      </c>
      <c r="L1094" s="1" t="s">
        <v>1092</v>
      </c>
      <c r="M1094" s="1" t="s">
        <v>12536</v>
      </c>
      <c r="N1094" s="1" t="s">
        <v>13116</v>
      </c>
      <c r="O1094" s="1" t="s">
        <v>1092</v>
      </c>
      <c r="P1094" s="1" t="s">
        <v>26345</v>
      </c>
      <c r="Q1094" s="1" t="s">
        <v>26875</v>
      </c>
      <c r="R1094" s="1" t="s">
        <v>14037</v>
      </c>
      <c r="S1094" s="1" t="s">
        <v>1092</v>
      </c>
      <c r="T1094" s="1"/>
      <c r="U1094" s="1"/>
      <c r="V1094" s="1" t="s">
        <v>14053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6119</v>
      </c>
      <c r="G1095" s="1" t="s">
        <v>7739</v>
      </c>
      <c r="H1095" s="1" t="s">
        <v>9233</v>
      </c>
      <c r="I1095" s="1" t="s">
        <v>10864</v>
      </c>
      <c r="J1095" s="1"/>
      <c r="K1095" s="1" t="s">
        <v>26316</v>
      </c>
      <c r="L1095" s="1" t="s">
        <v>1093</v>
      </c>
      <c r="M1095" s="1" t="s">
        <v>12537</v>
      </c>
      <c r="N1095" s="1" t="s">
        <v>13116</v>
      </c>
      <c r="O1095" s="1" t="s">
        <v>1093</v>
      </c>
      <c r="P1095" s="1" t="s">
        <v>26345</v>
      </c>
      <c r="Q1095" s="1" t="s">
        <v>26876</v>
      </c>
      <c r="R1095" s="1" t="s">
        <v>14037</v>
      </c>
      <c r="S1095" s="1" t="s">
        <v>1093</v>
      </c>
      <c r="T1095" s="1"/>
      <c r="U1095" s="1"/>
      <c r="V1095" s="1" t="s">
        <v>14053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6120</v>
      </c>
      <c r="G1096" s="1" t="s">
        <v>7740</v>
      </c>
      <c r="H1096" s="1" t="s">
        <v>9234</v>
      </c>
      <c r="I1096" s="1" t="s">
        <v>10865</v>
      </c>
      <c r="J1096" s="1"/>
      <c r="K1096" s="1" t="s">
        <v>26316</v>
      </c>
      <c r="L1096" s="1" t="s">
        <v>1094</v>
      </c>
      <c r="M1096" s="1" t="s">
        <v>12538</v>
      </c>
      <c r="N1096" s="1" t="s">
        <v>13116</v>
      </c>
      <c r="O1096" s="1" t="s">
        <v>1094</v>
      </c>
      <c r="P1096" s="1" t="s">
        <v>26345</v>
      </c>
      <c r="Q1096" s="1" t="s">
        <v>26877</v>
      </c>
      <c r="R1096" s="1" t="s">
        <v>14037</v>
      </c>
      <c r="S1096" s="1" t="s">
        <v>1094</v>
      </c>
      <c r="T1096" s="1"/>
      <c r="U1096" s="1"/>
      <c r="V1096" s="1" t="s">
        <v>14053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14946</v>
      </c>
      <c r="F1097" s="1" t="s">
        <v>15992</v>
      </c>
      <c r="G1097" s="1" t="s">
        <v>17037</v>
      </c>
      <c r="H1097" s="1" t="s">
        <v>17965</v>
      </c>
      <c r="I1097" s="1" t="s">
        <v>10866</v>
      </c>
      <c r="J1097" s="1"/>
      <c r="K1097" s="1" t="s">
        <v>26316</v>
      </c>
      <c r="L1097" s="1" t="s">
        <v>1095</v>
      </c>
      <c r="M1097" s="1" t="s">
        <v>12539</v>
      </c>
      <c r="N1097" s="1" t="s">
        <v>13116</v>
      </c>
      <c r="O1097" s="1" t="s">
        <v>1095</v>
      </c>
      <c r="P1097" s="1" t="s">
        <v>26345</v>
      </c>
      <c r="Q1097" s="1" t="s">
        <v>26878</v>
      </c>
      <c r="R1097" s="1" t="s">
        <v>14037</v>
      </c>
      <c r="S1097" s="1" t="s">
        <v>1095</v>
      </c>
      <c r="T1097" s="1"/>
      <c r="U1097" s="1"/>
      <c r="V1097" s="1" t="s">
        <v>14053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14947</v>
      </c>
      <c r="F1098" s="1" t="s">
        <v>15993</v>
      </c>
      <c r="G1098" s="1" t="s">
        <v>17038</v>
      </c>
      <c r="H1098" s="1" t="s">
        <v>17966</v>
      </c>
      <c r="I1098" s="1" t="s">
        <v>10867</v>
      </c>
      <c r="J1098" s="1"/>
      <c r="K1098" s="1" t="s">
        <v>26316</v>
      </c>
      <c r="L1098" s="1" t="s">
        <v>1096</v>
      </c>
      <c r="M1098" s="1" t="s">
        <v>12540</v>
      </c>
      <c r="N1098" s="1" t="s">
        <v>13116</v>
      </c>
      <c r="O1098" s="1" t="s">
        <v>1096</v>
      </c>
      <c r="P1098" s="1" t="s">
        <v>26345</v>
      </c>
      <c r="Q1098" s="1" t="s">
        <v>26879</v>
      </c>
      <c r="R1098" s="1" t="s">
        <v>14037</v>
      </c>
      <c r="S1098" s="1" t="s">
        <v>1096</v>
      </c>
      <c r="T1098" s="1"/>
      <c r="U1098" s="1"/>
      <c r="V1098" s="1" t="s">
        <v>14053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6123</v>
      </c>
      <c r="G1099" s="1" t="s">
        <v>7743</v>
      </c>
      <c r="H1099" s="1" t="s">
        <v>9237</v>
      </c>
      <c r="I1099" s="1" t="s">
        <v>10868</v>
      </c>
      <c r="J1099" s="1"/>
      <c r="K1099" s="1" t="s">
        <v>26316</v>
      </c>
      <c r="L1099" s="1" t="s">
        <v>1097</v>
      </c>
      <c r="M1099" s="1" t="s">
        <v>12541</v>
      </c>
      <c r="N1099" s="1" t="s">
        <v>13116</v>
      </c>
      <c r="O1099" s="1" t="s">
        <v>1097</v>
      </c>
      <c r="P1099" s="1" t="s">
        <v>26345</v>
      </c>
      <c r="Q1099" s="1" t="s">
        <v>26880</v>
      </c>
      <c r="R1099" s="1" t="s">
        <v>14037</v>
      </c>
      <c r="S1099" s="1" t="s">
        <v>1097</v>
      </c>
      <c r="T1099" s="1"/>
      <c r="U1099" s="1"/>
      <c r="V1099" s="1" t="s">
        <v>14053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6124</v>
      </c>
      <c r="G1100" s="1" t="s">
        <v>7744</v>
      </c>
      <c r="H1100" s="1" t="s">
        <v>9238</v>
      </c>
      <c r="I1100" s="1" t="s">
        <v>10869</v>
      </c>
      <c r="J1100" s="1"/>
      <c r="K1100" s="1" t="s">
        <v>26316</v>
      </c>
      <c r="L1100" s="1" t="s">
        <v>1098</v>
      </c>
      <c r="M1100" s="1" t="s">
        <v>12542</v>
      </c>
      <c r="N1100" s="1" t="s">
        <v>13116</v>
      </c>
      <c r="O1100" s="1" t="s">
        <v>1098</v>
      </c>
      <c r="P1100" s="1" t="s">
        <v>26346</v>
      </c>
      <c r="Q1100" s="1" t="s">
        <v>26346</v>
      </c>
      <c r="R1100" s="1" t="s">
        <v>14037</v>
      </c>
      <c r="S1100" s="1" t="s">
        <v>1098</v>
      </c>
      <c r="T1100" s="1"/>
      <c r="U1100" s="1" t="s">
        <v>27176</v>
      </c>
      <c r="V1100" s="1" t="s">
        <v>14053</v>
      </c>
      <c r="W1100" s="1" t="s">
        <v>1098</v>
      </c>
      <c r="X1100" s="1"/>
      <c r="Y1100" t="s">
        <v>27202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24661</v>
      </c>
      <c r="F1101" s="1" t="s">
        <v>25215</v>
      </c>
      <c r="G1101" s="1" t="s">
        <v>25763</v>
      </c>
      <c r="H1101" s="1" t="s">
        <v>26260</v>
      </c>
      <c r="I1101" s="1" t="s">
        <v>10870</v>
      </c>
      <c r="J1101" s="1"/>
      <c r="K1101" s="1" t="s">
        <v>26316</v>
      </c>
      <c r="L1101" s="1" t="s">
        <v>1099</v>
      </c>
      <c r="M1101" s="1" t="s">
        <v>12543</v>
      </c>
      <c r="N1101" s="1" t="s">
        <v>13116</v>
      </c>
      <c r="O1101" s="1" t="s">
        <v>1099</v>
      </c>
      <c r="P1101" s="1" t="s">
        <v>26346</v>
      </c>
      <c r="Q1101" s="1" t="s">
        <v>26346</v>
      </c>
      <c r="R1101" s="1" t="s">
        <v>14037</v>
      </c>
      <c r="S1101" s="1" t="s">
        <v>1099</v>
      </c>
      <c r="T1101" s="1"/>
      <c r="U1101" s="1"/>
      <c r="V1101" s="1" t="s">
        <v>14053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20689</v>
      </c>
      <c r="F1102" s="1" t="s">
        <v>21580</v>
      </c>
      <c r="G1102" s="1" t="s">
        <v>22466</v>
      </c>
      <c r="H1102" s="1" t="s">
        <v>23265</v>
      </c>
      <c r="I1102" s="1" t="s">
        <v>10871</v>
      </c>
      <c r="J1102" s="1"/>
      <c r="K1102" s="1" t="s">
        <v>26316</v>
      </c>
      <c r="L1102" s="1" t="s">
        <v>1100</v>
      </c>
      <c r="M1102" s="1" t="s">
        <v>12544</v>
      </c>
      <c r="N1102" s="1" t="s">
        <v>13116</v>
      </c>
      <c r="O1102" s="1" t="s">
        <v>1100</v>
      </c>
      <c r="P1102" s="1" t="s">
        <v>26346</v>
      </c>
      <c r="Q1102" s="1" t="s">
        <v>26346</v>
      </c>
      <c r="R1102" s="1" t="s">
        <v>14037</v>
      </c>
      <c r="S1102" s="1" t="s">
        <v>1100</v>
      </c>
      <c r="T1102" s="1"/>
      <c r="U1102" s="1"/>
      <c r="V1102" s="1" t="s">
        <v>14053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24662</v>
      </c>
      <c r="F1103" s="1" t="s">
        <v>25216</v>
      </c>
      <c r="G1103" s="1" t="s">
        <v>25764</v>
      </c>
      <c r="H1103" s="1" t="s">
        <v>24663</v>
      </c>
      <c r="I1103" s="1" t="s">
        <v>10872</v>
      </c>
      <c r="J1103" s="1"/>
      <c r="K1103" s="1" t="s">
        <v>26316</v>
      </c>
      <c r="L1103" s="1" t="s">
        <v>1101</v>
      </c>
      <c r="M1103" s="1" t="s">
        <v>12545</v>
      </c>
      <c r="N1103" s="1" t="s">
        <v>13116</v>
      </c>
      <c r="O1103" s="1" t="s">
        <v>1101</v>
      </c>
      <c r="P1103" s="1" t="s">
        <v>26346</v>
      </c>
      <c r="Q1103" s="1" t="s">
        <v>26346</v>
      </c>
      <c r="R1103" s="1" t="s">
        <v>14037</v>
      </c>
      <c r="S1103" s="1" t="s">
        <v>1101</v>
      </c>
      <c r="T1103" s="1"/>
      <c r="U1103" s="1"/>
      <c r="V1103" s="1" t="s">
        <v>14053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24663</v>
      </c>
      <c r="F1104" s="1" t="s">
        <v>25217</v>
      </c>
      <c r="G1104" s="1" t="s">
        <v>25765</v>
      </c>
      <c r="H1104" s="1" t="s">
        <v>24663</v>
      </c>
      <c r="I1104" s="1" t="s">
        <v>10873</v>
      </c>
      <c r="J1104" s="1"/>
      <c r="K1104" s="1" t="s">
        <v>26316</v>
      </c>
      <c r="L1104" s="1" t="s">
        <v>1102</v>
      </c>
      <c r="M1104" s="1" t="s">
        <v>12546</v>
      </c>
      <c r="N1104" s="1" t="s">
        <v>13116</v>
      </c>
      <c r="O1104" s="1" t="s">
        <v>1102</v>
      </c>
      <c r="P1104" s="1" t="s">
        <v>26346</v>
      </c>
      <c r="Q1104" s="1" t="s">
        <v>26346</v>
      </c>
      <c r="R1104" s="1" t="s">
        <v>14037</v>
      </c>
      <c r="S1104" s="1" t="s">
        <v>1102</v>
      </c>
      <c r="T1104" s="1"/>
      <c r="U1104" s="1"/>
      <c r="V1104" s="1" t="s">
        <v>14053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14951</v>
      </c>
      <c r="F1105" s="1" t="s">
        <v>15997</v>
      </c>
      <c r="G1105" s="1" t="s">
        <v>17042</v>
      </c>
      <c r="H1105" s="1" t="s">
        <v>17968</v>
      </c>
      <c r="I1105" s="1" t="s">
        <v>10874</v>
      </c>
      <c r="J1105" s="1"/>
      <c r="K1105" s="1" t="s">
        <v>26316</v>
      </c>
      <c r="L1105" s="1" t="s">
        <v>1103</v>
      </c>
      <c r="M1105" s="1" t="s">
        <v>12547</v>
      </c>
      <c r="N1105" s="1" t="s">
        <v>13116</v>
      </c>
      <c r="O1105" s="1" t="s">
        <v>1103</v>
      </c>
      <c r="P1105" s="1" t="s">
        <v>26346</v>
      </c>
      <c r="Q1105" s="1" t="s">
        <v>26346</v>
      </c>
      <c r="R1105" s="1" t="s">
        <v>14037</v>
      </c>
      <c r="S1105" s="1" t="s">
        <v>1103</v>
      </c>
      <c r="T1105" s="1"/>
      <c r="U1105" s="1"/>
      <c r="V1105" s="1" t="s">
        <v>14053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14952</v>
      </c>
      <c r="F1106" s="1" t="s">
        <v>15998</v>
      </c>
      <c r="G1106" s="1" t="s">
        <v>17043</v>
      </c>
      <c r="H1106" s="1" t="s">
        <v>17969</v>
      </c>
      <c r="I1106" s="1" t="s">
        <v>10875</v>
      </c>
      <c r="J1106" s="1"/>
      <c r="K1106" s="1" t="s">
        <v>26316</v>
      </c>
      <c r="L1106" s="1" t="s">
        <v>1104</v>
      </c>
      <c r="M1106" s="1" t="s">
        <v>12548</v>
      </c>
      <c r="N1106" s="1" t="s">
        <v>13116</v>
      </c>
      <c r="O1106" s="1" t="s">
        <v>1104</v>
      </c>
      <c r="P1106" s="1" t="s">
        <v>26346</v>
      </c>
      <c r="Q1106" s="1" t="s">
        <v>26346</v>
      </c>
      <c r="R1106" s="1" t="s">
        <v>14037</v>
      </c>
      <c r="S1106" s="1" t="s">
        <v>1104</v>
      </c>
      <c r="T1106" s="1"/>
      <c r="U1106" s="1"/>
      <c r="V1106" s="1" t="s">
        <v>14053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14953</v>
      </c>
      <c r="F1107" s="1" t="s">
        <v>15999</v>
      </c>
      <c r="G1107" s="1" t="s">
        <v>17044</v>
      </c>
      <c r="H1107" s="1" t="s">
        <v>17970</v>
      </c>
      <c r="I1107" s="1" t="s">
        <v>10876</v>
      </c>
      <c r="J1107" s="1"/>
      <c r="K1107" s="1" t="s">
        <v>26316</v>
      </c>
      <c r="L1107" s="1" t="s">
        <v>1105</v>
      </c>
      <c r="M1107" s="1" t="s">
        <v>12549</v>
      </c>
      <c r="N1107" s="1" t="s">
        <v>13116</v>
      </c>
      <c r="O1107" s="1" t="s">
        <v>1105</v>
      </c>
      <c r="P1107" s="1" t="s">
        <v>26346</v>
      </c>
      <c r="Q1107" s="1" t="s">
        <v>26346</v>
      </c>
      <c r="R1107" s="1" t="s">
        <v>14037</v>
      </c>
      <c r="S1107" s="1" t="s">
        <v>1105</v>
      </c>
      <c r="T1107" s="1"/>
      <c r="U1107" s="1"/>
      <c r="V1107" s="1" t="s">
        <v>14053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14954</v>
      </c>
      <c r="F1108" s="1" t="s">
        <v>16000</v>
      </c>
      <c r="G1108" s="1" t="s">
        <v>17045</v>
      </c>
      <c r="H1108" s="1" t="s">
        <v>17945</v>
      </c>
      <c r="I1108" s="1" t="s">
        <v>10877</v>
      </c>
      <c r="J1108" s="1"/>
      <c r="K1108" s="1" t="s">
        <v>26316</v>
      </c>
      <c r="L1108" s="1" t="s">
        <v>1106</v>
      </c>
      <c r="M1108" s="1" t="s">
        <v>12550</v>
      </c>
      <c r="N1108" s="1" t="s">
        <v>13116</v>
      </c>
      <c r="O1108" s="1" t="s">
        <v>1106</v>
      </c>
      <c r="P1108" s="1" t="s">
        <v>26346</v>
      </c>
      <c r="Q1108" s="1" t="s">
        <v>26346</v>
      </c>
      <c r="R1108" s="1" t="s">
        <v>14037</v>
      </c>
      <c r="S1108" s="1" t="s">
        <v>1106</v>
      </c>
      <c r="T1108" s="1"/>
      <c r="U1108" s="1"/>
      <c r="V1108" s="1" t="s">
        <v>14053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14955</v>
      </c>
      <c r="F1109" s="1" t="s">
        <v>16001</v>
      </c>
      <c r="G1109" s="1" t="s">
        <v>17046</v>
      </c>
      <c r="H1109" s="1" t="s">
        <v>17971</v>
      </c>
      <c r="I1109" s="1" t="s">
        <v>10878</v>
      </c>
      <c r="J1109" s="1"/>
      <c r="K1109" s="1" t="s">
        <v>26316</v>
      </c>
      <c r="L1109" s="1" t="s">
        <v>1107</v>
      </c>
      <c r="M1109" s="1" t="s">
        <v>12551</v>
      </c>
      <c r="N1109" s="1" t="s">
        <v>13116</v>
      </c>
      <c r="O1109" s="1" t="s">
        <v>1107</v>
      </c>
      <c r="P1109" s="1" t="s">
        <v>26346</v>
      </c>
      <c r="Q1109" s="1" t="s">
        <v>26346</v>
      </c>
      <c r="R1109" s="1" t="s">
        <v>14037</v>
      </c>
      <c r="S1109" s="1" t="s">
        <v>1107</v>
      </c>
      <c r="T1109" s="1"/>
      <c r="U1109" s="1"/>
      <c r="V1109" s="1" t="s">
        <v>14053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24664</v>
      </c>
      <c r="F1110" s="1" t="s">
        <v>25218</v>
      </c>
      <c r="G1110" s="1" t="s">
        <v>25766</v>
      </c>
      <c r="H1110" s="1" t="s">
        <v>26261</v>
      </c>
      <c r="I1110" s="1" t="s">
        <v>10879</v>
      </c>
      <c r="J1110" s="1"/>
      <c r="K1110" s="1" t="s">
        <v>26316</v>
      </c>
      <c r="L1110" s="1" t="s">
        <v>1108</v>
      </c>
      <c r="M1110" s="1" t="s">
        <v>12552</v>
      </c>
      <c r="N1110" s="1" t="s">
        <v>13116</v>
      </c>
      <c r="O1110" s="1" t="s">
        <v>1108</v>
      </c>
      <c r="P1110" s="1" t="s">
        <v>26346</v>
      </c>
      <c r="Q1110" s="1" t="s">
        <v>26346</v>
      </c>
      <c r="R1110" s="1" t="s">
        <v>14037</v>
      </c>
      <c r="S1110" s="1" t="s">
        <v>1108</v>
      </c>
      <c r="T1110" s="1"/>
      <c r="U1110" s="1"/>
      <c r="V1110" s="1" t="s">
        <v>14053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24665</v>
      </c>
      <c r="F1111" s="1" t="s">
        <v>25219</v>
      </c>
      <c r="G1111" s="1" t="s">
        <v>25767</v>
      </c>
      <c r="H1111" s="1" t="s">
        <v>26262</v>
      </c>
      <c r="I1111" s="1" t="s">
        <v>10880</v>
      </c>
      <c r="J1111" s="1"/>
      <c r="K1111" s="1" t="s">
        <v>26316</v>
      </c>
      <c r="L1111" s="1" t="s">
        <v>1109</v>
      </c>
      <c r="M1111" s="1" t="s">
        <v>12553</v>
      </c>
      <c r="N1111" s="1" t="s">
        <v>13116</v>
      </c>
      <c r="O1111" s="1" t="s">
        <v>1109</v>
      </c>
      <c r="P1111" s="1" t="s">
        <v>26346</v>
      </c>
      <c r="Q1111" s="1" t="s">
        <v>26346</v>
      </c>
      <c r="R1111" s="1" t="s">
        <v>14037</v>
      </c>
      <c r="S1111" s="1" t="s">
        <v>1109</v>
      </c>
      <c r="T1111" s="1"/>
      <c r="U1111" s="1"/>
      <c r="V1111" s="1" t="s">
        <v>14053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20694</v>
      </c>
      <c r="F1112" s="1" t="s">
        <v>21585</v>
      </c>
      <c r="G1112" s="1" t="s">
        <v>22471</v>
      </c>
      <c r="H1112" s="1" t="s">
        <v>23269</v>
      </c>
      <c r="I1112" s="1" t="s">
        <v>10881</v>
      </c>
      <c r="J1112" s="1"/>
      <c r="K1112" s="1" t="s">
        <v>26316</v>
      </c>
      <c r="L1112" s="1" t="s">
        <v>1110</v>
      </c>
      <c r="M1112" s="1" t="s">
        <v>12554</v>
      </c>
      <c r="N1112" s="1" t="s">
        <v>13116</v>
      </c>
      <c r="O1112" s="1" t="s">
        <v>1110</v>
      </c>
      <c r="P1112" s="1" t="s">
        <v>26346</v>
      </c>
      <c r="Q1112" s="1" t="s">
        <v>26346</v>
      </c>
      <c r="R1112" s="1" t="s">
        <v>14037</v>
      </c>
      <c r="S1112" s="1" t="s">
        <v>1110</v>
      </c>
      <c r="T1112" s="1"/>
      <c r="U1112" s="1"/>
      <c r="V1112" s="1" t="s">
        <v>14053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24666</v>
      </c>
      <c r="F1113" s="1" t="s">
        <v>25220</v>
      </c>
      <c r="G1113" s="1" t="s">
        <v>25768</v>
      </c>
      <c r="H1113" s="1" t="s">
        <v>26263</v>
      </c>
      <c r="I1113" s="1" t="s">
        <v>10882</v>
      </c>
      <c r="J1113" s="1"/>
      <c r="K1113" s="1" t="s">
        <v>26316</v>
      </c>
      <c r="L1113" s="1" t="s">
        <v>1111</v>
      </c>
      <c r="M1113" s="1" t="s">
        <v>12555</v>
      </c>
      <c r="N1113" s="1" t="s">
        <v>13116</v>
      </c>
      <c r="O1113" s="1" t="s">
        <v>1111</v>
      </c>
      <c r="P1113" s="1" t="s">
        <v>26346</v>
      </c>
      <c r="Q1113" s="1" t="s">
        <v>26346</v>
      </c>
      <c r="R1113" s="1" t="s">
        <v>14037</v>
      </c>
      <c r="S1113" s="1" t="s">
        <v>1111</v>
      </c>
      <c r="T1113" s="1"/>
      <c r="U1113" s="1"/>
      <c r="V1113" s="1" t="s">
        <v>14053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24667</v>
      </c>
      <c r="F1114" s="1" t="s">
        <v>25221</v>
      </c>
      <c r="G1114" s="1" t="s">
        <v>25769</v>
      </c>
      <c r="H1114" s="1" t="s">
        <v>26264</v>
      </c>
      <c r="I1114" s="1" t="s">
        <v>10883</v>
      </c>
      <c r="J1114" s="1"/>
      <c r="K1114" s="1" t="s">
        <v>26316</v>
      </c>
      <c r="L1114" s="1" t="s">
        <v>1112</v>
      </c>
      <c r="M1114" s="1" t="s">
        <v>12556</v>
      </c>
      <c r="N1114" s="1" t="s">
        <v>13116</v>
      </c>
      <c r="O1114" s="1" t="s">
        <v>1112</v>
      </c>
      <c r="P1114" s="1" t="s">
        <v>26346</v>
      </c>
      <c r="Q1114" s="1" t="s">
        <v>26346</v>
      </c>
      <c r="R1114" s="1" t="s">
        <v>14037</v>
      </c>
      <c r="S1114" s="1" t="s">
        <v>1112</v>
      </c>
      <c r="T1114" s="1"/>
      <c r="U1114" s="1"/>
      <c r="V1114" s="1" t="s">
        <v>14053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6139</v>
      </c>
      <c r="G1115" s="1" t="s">
        <v>7759</v>
      </c>
      <c r="H1115" s="1" t="s">
        <v>9250</v>
      </c>
      <c r="I1115" s="1" t="s">
        <v>10884</v>
      </c>
      <c r="J1115" s="1"/>
      <c r="K1115" s="1" t="s">
        <v>26316</v>
      </c>
      <c r="L1115" s="1" t="s">
        <v>1113</v>
      </c>
      <c r="M1115" s="1" t="s">
        <v>12557</v>
      </c>
      <c r="N1115" s="1" t="s">
        <v>13116</v>
      </c>
      <c r="O1115" s="1" t="s">
        <v>1113</v>
      </c>
      <c r="P1115" s="1" t="s">
        <v>26346</v>
      </c>
      <c r="Q1115" s="1" t="s">
        <v>26346</v>
      </c>
      <c r="R1115" s="1" t="s">
        <v>14037</v>
      </c>
      <c r="S1115" s="1" t="s">
        <v>1113</v>
      </c>
      <c r="T1115" s="1"/>
      <c r="U1115" s="1"/>
      <c r="V1115" s="1" t="s">
        <v>14053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6140</v>
      </c>
      <c r="G1116" s="1" t="s">
        <v>7760</v>
      </c>
      <c r="H1116" s="1" t="s">
        <v>9251</v>
      </c>
      <c r="I1116" s="1" t="s">
        <v>10885</v>
      </c>
      <c r="J1116" s="1"/>
      <c r="K1116" s="1" t="s">
        <v>26316</v>
      </c>
      <c r="L1116" s="1" t="s">
        <v>1114</v>
      </c>
      <c r="M1116" s="1" t="s">
        <v>12558</v>
      </c>
      <c r="N1116" s="1" t="s">
        <v>13116</v>
      </c>
      <c r="O1116" s="1" t="s">
        <v>1114</v>
      </c>
      <c r="P1116" s="1" t="s">
        <v>26346</v>
      </c>
      <c r="Q1116" s="1" t="s">
        <v>26346</v>
      </c>
      <c r="R1116" s="1" t="s">
        <v>14037</v>
      </c>
      <c r="S1116" s="1" t="s">
        <v>1114</v>
      </c>
      <c r="T1116" s="1"/>
      <c r="U1116" s="1"/>
      <c r="V1116" s="1" t="s">
        <v>14053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20695</v>
      </c>
      <c r="F1117" s="1" t="s">
        <v>21586</v>
      </c>
      <c r="G1117" s="1" t="s">
        <v>22472</v>
      </c>
      <c r="H1117" s="1" t="s">
        <v>23270</v>
      </c>
      <c r="I1117" s="1" t="s">
        <v>10886</v>
      </c>
      <c r="J1117" s="1"/>
      <c r="K1117" s="1" t="s">
        <v>26316</v>
      </c>
      <c r="L1117" s="1" t="s">
        <v>1115</v>
      </c>
      <c r="M1117" s="1" t="s">
        <v>12559</v>
      </c>
      <c r="N1117" s="1" t="s">
        <v>13116</v>
      </c>
      <c r="O1117" s="1" t="s">
        <v>1115</v>
      </c>
      <c r="P1117" s="1" t="s">
        <v>26347</v>
      </c>
      <c r="Q1117" s="1" t="s">
        <v>26881</v>
      </c>
      <c r="R1117" s="1" t="s">
        <v>14037</v>
      </c>
      <c r="S1117" s="1" t="s">
        <v>1115</v>
      </c>
      <c r="T1117" s="1" t="s">
        <v>27156</v>
      </c>
      <c r="U1117" s="1"/>
      <c r="V1117" s="1" t="s">
        <v>14053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20696</v>
      </c>
      <c r="F1118" s="1" t="s">
        <v>21587</v>
      </c>
      <c r="G1118" s="1" t="s">
        <v>22473</v>
      </c>
      <c r="H1118" s="1" t="s">
        <v>23271</v>
      </c>
      <c r="I1118" s="1" t="s">
        <v>10887</v>
      </c>
      <c r="J1118" s="1"/>
      <c r="K1118" s="1" t="s">
        <v>26316</v>
      </c>
      <c r="L1118" s="1" t="s">
        <v>1116</v>
      </c>
      <c r="M1118" s="1" t="s">
        <v>12560</v>
      </c>
      <c r="N1118" s="1" t="s">
        <v>13116</v>
      </c>
      <c r="O1118" s="1" t="s">
        <v>1116</v>
      </c>
      <c r="P1118" s="1" t="s">
        <v>26347</v>
      </c>
      <c r="Q1118" s="1" t="s">
        <v>26882</v>
      </c>
      <c r="R1118" s="1" t="s">
        <v>14037</v>
      </c>
      <c r="S1118" s="1" t="s">
        <v>1116</v>
      </c>
      <c r="T1118" s="1"/>
      <c r="U1118" s="1"/>
      <c r="V1118" s="1" t="s">
        <v>14053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6143</v>
      </c>
      <c r="G1119" s="1" t="s">
        <v>7763</v>
      </c>
      <c r="H1119" s="1" t="s">
        <v>9254</v>
      </c>
      <c r="I1119" s="1" t="s">
        <v>10888</v>
      </c>
      <c r="J1119" s="1"/>
      <c r="K1119" s="1" t="s">
        <v>26316</v>
      </c>
      <c r="L1119" s="1" t="s">
        <v>1117</v>
      </c>
      <c r="M1119" s="1" t="s">
        <v>12561</v>
      </c>
      <c r="N1119" s="1" t="s">
        <v>13116</v>
      </c>
      <c r="O1119" s="1" t="s">
        <v>1117</v>
      </c>
      <c r="P1119" s="1" t="s">
        <v>26347</v>
      </c>
      <c r="Q1119" s="1" t="s">
        <v>26883</v>
      </c>
      <c r="R1119" s="1" t="s">
        <v>14037</v>
      </c>
      <c r="S1119" s="1" t="s">
        <v>1117</v>
      </c>
      <c r="T1119" s="1"/>
      <c r="U1119" s="1"/>
      <c r="V1119" s="1" t="s">
        <v>14053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20697</v>
      </c>
      <c r="F1120" s="1" t="s">
        <v>21588</v>
      </c>
      <c r="G1120" s="1" t="s">
        <v>22474</v>
      </c>
      <c r="H1120" s="1" t="s">
        <v>23272</v>
      </c>
      <c r="I1120" s="1" t="s">
        <v>10889</v>
      </c>
      <c r="J1120" s="1"/>
      <c r="K1120" s="1" t="s">
        <v>26316</v>
      </c>
      <c r="L1120" s="1" t="s">
        <v>1118</v>
      </c>
      <c r="M1120" s="1" t="s">
        <v>12562</v>
      </c>
      <c r="N1120" s="1" t="s">
        <v>13116</v>
      </c>
      <c r="O1120" s="1" t="s">
        <v>1118</v>
      </c>
      <c r="P1120" s="1" t="s">
        <v>26347</v>
      </c>
      <c r="Q1120" s="1" t="s">
        <v>26884</v>
      </c>
      <c r="R1120" s="1" t="s">
        <v>14037</v>
      </c>
      <c r="S1120" s="1" t="s">
        <v>1118</v>
      </c>
      <c r="T1120" s="1"/>
      <c r="U1120" s="1"/>
      <c r="V1120" s="1" t="s">
        <v>14053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6145</v>
      </c>
      <c r="G1121" s="1" t="s">
        <v>7765</v>
      </c>
      <c r="H1121" s="1" t="s">
        <v>9256</v>
      </c>
      <c r="I1121" s="1" t="s">
        <v>10890</v>
      </c>
      <c r="J1121" s="1"/>
      <c r="K1121" s="1" t="s">
        <v>26316</v>
      </c>
      <c r="L1121" s="1" t="s">
        <v>1119</v>
      </c>
      <c r="M1121" s="1" t="s">
        <v>12563</v>
      </c>
      <c r="N1121" s="1" t="s">
        <v>13116</v>
      </c>
      <c r="O1121" s="1" t="s">
        <v>1119</v>
      </c>
      <c r="P1121" s="1" t="s">
        <v>26347</v>
      </c>
      <c r="Q1121" s="1" t="s">
        <v>26885</v>
      </c>
      <c r="R1121" s="1" t="s">
        <v>14037</v>
      </c>
      <c r="S1121" s="1" t="s">
        <v>1119</v>
      </c>
      <c r="T1121" s="1"/>
      <c r="U1121" s="1"/>
      <c r="V1121" s="1" t="s">
        <v>14053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6146</v>
      </c>
      <c r="G1122" s="1" t="s">
        <v>7766</v>
      </c>
      <c r="H1122" s="1" t="s">
        <v>9257</v>
      </c>
      <c r="I1122" s="1" t="s">
        <v>10891</v>
      </c>
      <c r="J1122" s="1"/>
      <c r="K1122" s="1" t="s">
        <v>26316</v>
      </c>
      <c r="L1122" s="1" t="s">
        <v>1120</v>
      </c>
      <c r="M1122" s="1" t="s">
        <v>12564</v>
      </c>
      <c r="N1122" s="1" t="s">
        <v>13116</v>
      </c>
      <c r="O1122" s="1" t="s">
        <v>1120</v>
      </c>
      <c r="P1122" s="1" t="s">
        <v>26347</v>
      </c>
      <c r="Q1122" s="1" t="s">
        <v>26886</v>
      </c>
      <c r="R1122" s="1" t="s">
        <v>14037</v>
      </c>
      <c r="S1122" s="1" t="s">
        <v>1120</v>
      </c>
      <c r="T1122" s="1"/>
      <c r="U1122" s="1"/>
      <c r="V1122" s="1" t="s">
        <v>14053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20698</v>
      </c>
      <c r="F1123" s="1" t="s">
        <v>21589</v>
      </c>
      <c r="G1123" s="1" t="s">
        <v>22475</v>
      </c>
      <c r="H1123" s="1" t="s">
        <v>23273</v>
      </c>
      <c r="I1123" s="1" t="s">
        <v>10892</v>
      </c>
      <c r="J1123" s="1"/>
      <c r="K1123" s="1" t="s">
        <v>26316</v>
      </c>
      <c r="L1123" s="1" t="s">
        <v>1121</v>
      </c>
      <c r="M1123" s="1" t="s">
        <v>12565</v>
      </c>
      <c r="N1123" s="1" t="s">
        <v>13116</v>
      </c>
      <c r="O1123" s="1" t="s">
        <v>1121</v>
      </c>
      <c r="P1123" s="1" t="s">
        <v>26347</v>
      </c>
      <c r="Q1123" s="1" t="s">
        <v>26887</v>
      </c>
      <c r="R1123" s="1" t="s">
        <v>14037</v>
      </c>
      <c r="S1123" s="1" t="s">
        <v>1121</v>
      </c>
      <c r="T1123" s="1"/>
      <c r="U1123" s="1"/>
      <c r="V1123" s="1" t="s">
        <v>14053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14962</v>
      </c>
      <c r="F1124" s="1" t="s">
        <v>16008</v>
      </c>
      <c r="G1124" s="1" t="s">
        <v>17053</v>
      </c>
      <c r="H1124" s="1" t="s">
        <v>17978</v>
      </c>
      <c r="I1124" s="1" t="s">
        <v>10893</v>
      </c>
      <c r="J1124" s="1"/>
      <c r="K1124" s="1" t="s">
        <v>26316</v>
      </c>
      <c r="L1124" s="1" t="s">
        <v>1122</v>
      </c>
      <c r="M1124" s="1" t="s">
        <v>12566</v>
      </c>
      <c r="N1124" s="1" t="s">
        <v>13116</v>
      </c>
      <c r="O1124" s="1" t="s">
        <v>1122</v>
      </c>
      <c r="P1124" s="1" t="s">
        <v>26347</v>
      </c>
      <c r="Q1124" s="1" t="s">
        <v>26888</v>
      </c>
      <c r="R1124" s="1" t="s">
        <v>14037</v>
      </c>
      <c r="S1124" s="1" t="s">
        <v>1122</v>
      </c>
      <c r="T1124" s="1"/>
      <c r="U1124" s="1"/>
      <c r="V1124" s="1" t="s">
        <v>14053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24668</v>
      </c>
      <c r="F1125" s="1" t="s">
        <v>25222</v>
      </c>
      <c r="G1125" s="1" t="s">
        <v>25770</v>
      </c>
      <c r="H1125" s="1" t="s">
        <v>26265</v>
      </c>
      <c r="I1125" s="1" t="s">
        <v>10894</v>
      </c>
      <c r="J1125" s="1"/>
      <c r="K1125" s="1" t="s">
        <v>26316</v>
      </c>
      <c r="L1125" s="1" t="s">
        <v>1123</v>
      </c>
      <c r="M1125" s="1" t="s">
        <v>12567</v>
      </c>
      <c r="N1125" s="1" t="s">
        <v>13116</v>
      </c>
      <c r="O1125" s="1" t="s">
        <v>1123</v>
      </c>
      <c r="P1125" s="1" t="s">
        <v>26347</v>
      </c>
      <c r="Q1125" s="1" t="s">
        <v>26889</v>
      </c>
      <c r="R1125" s="1" t="s">
        <v>14037</v>
      </c>
      <c r="S1125" s="1" t="s">
        <v>1123</v>
      </c>
      <c r="T1125" s="1"/>
      <c r="U1125" s="1"/>
      <c r="V1125" s="1" t="s">
        <v>14053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20699</v>
      </c>
      <c r="F1126" s="1" t="s">
        <v>21590</v>
      </c>
      <c r="G1126" s="1" t="s">
        <v>22476</v>
      </c>
      <c r="H1126" s="1" t="s">
        <v>23274</v>
      </c>
      <c r="I1126" s="1" t="s">
        <v>10895</v>
      </c>
      <c r="J1126" s="1"/>
      <c r="K1126" s="1" t="s">
        <v>26316</v>
      </c>
      <c r="L1126" s="1" t="s">
        <v>1124</v>
      </c>
      <c r="M1126" s="1" t="s">
        <v>12568</v>
      </c>
      <c r="N1126" s="1" t="s">
        <v>13116</v>
      </c>
      <c r="O1126" s="1" t="s">
        <v>1124</v>
      </c>
      <c r="P1126" s="1" t="s">
        <v>26347</v>
      </c>
      <c r="Q1126" s="1" t="s">
        <v>26890</v>
      </c>
      <c r="R1126" s="1" t="s">
        <v>14037</v>
      </c>
      <c r="S1126" s="1" t="s">
        <v>1124</v>
      </c>
      <c r="T1126" s="1"/>
      <c r="U1126" s="1"/>
      <c r="V1126" s="1" t="s">
        <v>14053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6151</v>
      </c>
      <c r="G1127" s="1" t="s">
        <v>7771</v>
      </c>
      <c r="H1127" s="1" t="s">
        <v>9262</v>
      </c>
      <c r="I1127" s="1" t="s">
        <v>10896</v>
      </c>
      <c r="J1127" s="1"/>
      <c r="K1127" s="1" t="s">
        <v>26316</v>
      </c>
      <c r="L1127" s="1" t="s">
        <v>1125</v>
      </c>
      <c r="M1127" s="1" t="s">
        <v>12569</v>
      </c>
      <c r="N1127" s="1" t="s">
        <v>13116</v>
      </c>
      <c r="O1127" s="1" t="s">
        <v>1125</v>
      </c>
      <c r="P1127" s="1" t="s">
        <v>26347</v>
      </c>
      <c r="Q1127" s="1" t="s">
        <v>26891</v>
      </c>
      <c r="R1127" s="1" t="s">
        <v>14037</v>
      </c>
      <c r="S1127" s="1" t="s">
        <v>1125</v>
      </c>
      <c r="T1127" s="1"/>
      <c r="U1127" s="1"/>
      <c r="V1127" s="1" t="s">
        <v>14053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6152</v>
      </c>
      <c r="G1128" s="1" t="s">
        <v>7772</v>
      </c>
      <c r="H1128" s="1" t="s">
        <v>9263</v>
      </c>
      <c r="I1128" s="1" t="s">
        <v>10897</v>
      </c>
      <c r="J1128" s="1"/>
      <c r="K1128" s="1" t="s">
        <v>26316</v>
      </c>
      <c r="L1128" s="1" t="s">
        <v>1126</v>
      </c>
      <c r="M1128" s="1" t="s">
        <v>12570</v>
      </c>
      <c r="N1128" s="1" t="s">
        <v>13116</v>
      </c>
      <c r="O1128" s="1" t="s">
        <v>1126</v>
      </c>
      <c r="P1128" s="1" t="s">
        <v>26347</v>
      </c>
      <c r="Q1128" s="1" t="s">
        <v>26892</v>
      </c>
      <c r="R1128" s="1" t="s">
        <v>14037</v>
      </c>
      <c r="S1128" s="1" t="s">
        <v>1126</v>
      </c>
      <c r="T1128" s="1"/>
      <c r="U1128" s="1"/>
      <c r="V1128" s="1" t="s">
        <v>14053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24669</v>
      </c>
      <c r="F1129" s="1" t="s">
        <v>24669</v>
      </c>
      <c r="G1129" s="1" t="s">
        <v>25771</v>
      </c>
      <c r="H1129" s="1" t="s">
        <v>26266</v>
      </c>
      <c r="I1129" s="1" t="s">
        <v>10898</v>
      </c>
      <c r="J1129" s="1"/>
      <c r="K1129" s="1" t="s">
        <v>26316</v>
      </c>
      <c r="L1129" s="1" t="s">
        <v>1127</v>
      </c>
      <c r="M1129" s="1" t="s">
        <v>12571</v>
      </c>
      <c r="N1129" s="1" t="s">
        <v>13116</v>
      </c>
      <c r="O1129" s="1" t="s">
        <v>1127</v>
      </c>
      <c r="P1129" s="1" t="s">
        <v>26347</v>
      </c>
      <c r="Q1129" s="1" t="s">
        <v>26893</v>
      </c>
      <c r="R1129" s="1" t="s">
        <v>14037</v>
      </c>
      <c r="S1129" s="1" t="s">
        <v>1127</v>
      </c>
      <c r="T1129" s="1"/>
      <c r="U1129" s="1"/>
      <c r="V1129" s="1" t="s">
        <v>14053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14965</v>
      </c>
      <c r="F1130" s="1" t="s">
        <v>16011</v>
      </c>
      <c r="G1130" s="1" t="s">
        <v>17056</v>
      </c>
      <c r="H1130" s="1" t="s">
        <v>17981</v>
      </c>
      <c r="I1130" s="1" t="s">
        <v>10899</v>
      </c>
      <c r="J1130" s="1"/>
      <c r="K1130" s="1" t="s">
        <v>26316</v>
      </c>
      <c r="L1130" s="1" t="s">
        <v>1128</v>
      </c>
      <c r="M1130" s="1" t="s">
        <v>12572</v>
      </c>
      <c r="N1130" s="1" t="s">
        <v>13116</v>
      </c>
      <c r="O1130" s="1" t="s">
        <v>1128</v>
      </c>
      <c r="P1130" s="1" t="s">
        <v>26347</v>
      </c>
      <c r="Q1130" s="1" t="s">
        <v>26894</v>
      </c>
      <c r="R1130" s="1" t="s">
        <v>14037</v>
      </c>
      <c r="S1130" s="1" t="s">
        <v>1128</v>
      </c>
      <c r="T1130" s="1"/>
      <c r="U1130" s="1"/>
      <c r="V1130" s="1" t="s">
        <v>14053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7775</v>
      </c>
      <c r="H1131" s="1" t="s">
        <v>9265</v>
      </c>
      <c r="I1131" s="1" t="s">
        <v>10900</v>
      </c>
      <c r="J1131" s="1"/>
      <c r="K1131" s="1" t="s">
        <v>26316</v>
      </c>
      <c r="L1131" s="1" t="s">
        <v>1129</v>
      </c>
      <c r="M1131" s="1" t="s">
        <v>12573</v>
      </c>
      <c r="N1131" s="1" t="s">
        <v>13116</v>
      </c>
      <c r="O1131" s="1" t="s">
        <v>1129</v>
      </c>
      <c r="P1131" s="1" t="s">
        <v>26347</v>
      </c>
      <c r="Q1131" s="1" t="s">
        <v>26895</v>
      </c>
      <c r="R1131" s="1" t="s">
        <v>14037</v>
      </c>
      <c r="S1131" s="1" t="s">
        <v>1129</v>
      </c>
      <c r="T1131" s="1"/>
      <c r="U1131" s="1"/>
      <c r="V1131" s="1" t="s">
        <v>14053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14967</v>
      </c>
      <c r="F1132" s="1" t="s">
        <v>16013</v>
      </c>
      <c r="G1132" s="1" t="s">
        <v>17058</v>
      </c>
      <c r="H1132" s="1" t="s">
        <v>17983</v>
      </c>
      <c r="I1132" s="1" t="s">
        <v>10901</v>
      </c>
      <c r="J1132" s="1"/>
      <c r="K1132" s="1" t="s">
        <v>26316</v>
      </c>
      <c r="L1132" s="1" t="s">
        <v>1130</v>
      </c>
      <c r="M1132" s="1" t="s">
        <v>12574</v>
      </c>
      <c r="N1132" s="1" t="s">
        <v>13116</v>
      </c>
      <c r="O1132" s="1" t="s">
        <v>1130</v>
      </c>
      <c r="P1132" s="1" t="s">
        <v>26347</v>
      </c>
      <c r="Q1132" s="1" t="s">
        <v>26896</v>
      </c>
      <c r="R1132" s="1" t="s">
        <v>14037</v>
      </c>
      <c r="S1132" s="1" t="s">
        <v>1130</v>
      </c>
      <c r="T1132" s="1"/>
      <c r="U1132" s="1"/>
      <c r="V1132" s="1" t="s">
        <v>14053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20702</v>
      </c>
      <c r="F1133" s="1" t="s">
        <v>21593</v>
      </c>
      <c r="G1133" s="1" t="s">
        <v>22479</v>
      </c>
      <c r="H1133" s="1" t="s">
        <v>23277</v>
      </c>
      <c r="I1133" s="1" t="s">
        <v>10902</v>
      </c>
      <c r="J1133" s="1"/>
      <c r="K1133" s="1" t="s">
        <v>26316</v>
      </c>
      <c r="L1133" s="1" t="s">
        <v>1131</v>
      </c>
      <c r="M1133" s="1" t="s">
        <v>12575</v>
      </c>
      <c r="N1133" s="1" t="s">
        <v>13116</v>
      </c>
      <c r="O1133" s="1" t="s">
        <v>1131</v>
      </c>
      <c r="P1133" s="1" t="s">
        <v>26347</v>
      </c>
      <c r="Q1133" s="1" t="s">
        <v>26897</v>
      </c>
      <c r="R1133" s="1" t="s">
        <v>14037</v>
      </c>
      <c r="S1133" s="1" t="s">
        <v>1131</v>
      </c>
      <c r="T1133" s="1"/>
      <c r="U1133" s="1"/>
      <c r="V1133" s="1" t="s">
        <v>14053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7778</v>
      </c>
      <c r="H1134" s="1" t="s">
        <v>9268</v>
      </c>
      <c r="I1134" s="1" t="s">
        <v>10903</v>
      </c>
      <c r="J1134" s="1"/>
      <c r="K1134" s="1" t="s">
        <v>26316</v>
      </c>
      <c r="L1134" s="1" t="s">
        <v>1132</v>
      </c>
      <c r="M1134" s="1" t="s">
        <v>12576</v>
      </c>
      <c r="N1134" s="1" t="s">
        <v>13116</v>
      </c>
      <c r="O1134" s="1" t="s">
        <v>1132</v>
      </c>
      <c r="P1134" s="1" t="s">
        <v>26347</v>
      </c>
      <c r="Q1134" s="1" t="s">
        <v>26898</v>
      </c>
      <c r="R1134" s="1" t="s">
        <v>14037</v>
      </c>
      <c r="S1134" s="1" t="s">
        <v>1132</v>
      </c>
      <c r="T1134" s="1"/>
      <c r="U1134" s="1"/>
      <c r="V1134" s="1" t="s">
        <v>14053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24670</v>
      </c>
      <c r="F1135" s="1" t="s">
        <v>25223</v>
      </c>
      <c r="G1135" s="1" t="s">
        <v>25772</v>
      </c>
      <c r="H1135" s="1" t="s">
        <v>26267</v>
      </c>
      <c r="I1135" s="1" t="s">
        <v>10904</v>
      </c>
      <c r="J1135" s="1"/>
      <c r="K1135" s="1" t="s">
        <v>26316</v>
      </c>
      <c r="L1135" s="1" t="s">
        <v>1133</v>
      </c>
      <c r="M1135" s="1" t="s">
        <v>12577</v>
      </c>
      <c r="N1135" s="1" t="s">
        <v>13116</v>
      </c>
      <c r="O1135" s="1" t="s">
        <v>1133</v>
      </c>
      <c r="P1135" s="1" t="s">
        <v>26347</v>
      </c>
      <c r="Q1135" s="1" t="s">
        <v>26899</v>
      </c>
      <c r="R1135" s="1" t="s">
        <v>14037</v>
      </c>
      <c r="S1135" s="1" t="s">
        <v>1133</v>
      </c>
      <c r="T1135" s="1"/>
      <c r="U1135" s="1"/>
      <c r="V1135" s="1" t="s">
        <v>14053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7780</v>
      </c>
      <c r="H1136" s="1" t="s">
        <v>9270</v>
      </c>
      <c r="I1136" s="1" t="s">
        <v>10905</v>
      </c>
      <c r="J1136" s="1"/>
      <c r="K1136" s="1" t="s">
        <v>26316</v>
      </c>
      <c r="L1136" s="1" t="s">
        <v>1134</v>
      </c>
      <c r="M1136" s="1" t="s">
        <v>12578</v>
      </c>
      <c r="N1136" s="1" t="s">
        <v>13116</v>
      </c>
      <c r="O1136" s="1" t="s">
        <v>1134</v>
      </c>
      <c r="P1136" s="1" t="s">
        <v>26347</v>
      </c>
      <c r="Q1136" s="1" t="s">
        <v>26900</v>
      </c>
      <c r="R1136" s="1" t="s">
        <v>14037</v>
      </c>
      <c r="S1136" s="1" t="s">
        <v>1134</v>
      </c>
      <c r="T1136" s="1"/>
      <c r="U1136" s="1"/>
      <c r="V1136" s="1" t="s">
        <v>14053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14968</v>
      </c>
      <c r="F1137" s="1" t="s">
        <v>16014</v>
      </c>
      <c r="G1137" s="1" t="s">
        <v>17059</v>
      </c>
      <c r="H1137" s="1" t="s">
        <v>17984</v>
      </c>
      <c r="I1137" s="1" t="s">
        <v>10906</v>
      </c>
      <c r="J1137" s="1"/>
      <c r="K1137" s="1" t="s">
        <v>26316</v>
      </c>
      <c r="L1137" s="1" t="s">
        <v>1135</v>
      </c>
      <c r="M1137" s="1" t="s">
        <v>12579</v>
      </c>
      <c r="N1137" s="1" t="s">
        <v>13116</v>
      </c>
      <c r="O1137" s="1" t="s">
        <v>1135</v>
      </c>
      <c r="P1137" s="1" t="s">
        <v>26347</v>
      </c>
      <c r="Q1137" s="1" t="s">
        <v>26901</v>
      </c>
      <c r="R1137" s="1" t="s">
        <v>14037</v>
      </c>
      <c r="S1137" s="1" t="s">
        <v>1135</v>
      </c>
      <c r="T1137" s="1"/>
      <c r="U1137" s="1"/>
      <c r="V1137" s="1" t="s">
        <v>14053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14969</v>
      </c>
      <c r="F1138" s="1" t="s">
        <v>16015</v>
      </c>
      <c r="G1138" s="1" t="s">
        <v>17060</v>
      </c>
      <c r="H1138" s="1" t="s">
        <v>17985</v>
      </c>
      <c r="I1138" s="1" t="s">
        <v>10907</v>
      </c>
      <c r="J1138" s="1"/>
      <c r="K1138" s="1" t="s">
        <v>26316</v>
      </c>
      <c r="L1138" s="1" t="s">
        <v>1136</v>
      </c>
      <c r="M1138" s="1" t="s">
        <v>12580</v>
      </c>
      <c r="N1138" s="1" t="s">
        <v>13116</v>
      </c>
      <c r="O1138" s="1" t="s">
        <v>1136</v>
      </c>
      <c r="P1138" s="1" t="s">
        <v>26347</v>
      </c>
      <c r="Q1138" s="1" t="s">
        <v>26902</v>
      </c>
      <c r="R1138" s="1" t="s">
        <v>14037</v>
      </c>
      <c r="S1138" s="1" t="s">
        <v>1136</v>
      </c>
      <c r="T1138" s="1"/>
      <c r="U1138" s="1"/>
      <c r="V1138" s="1" t="s">
        <v>14053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7783</v>
      </c>
      <c r="H1139" s="1" t="s">
        <v>9273</v>
      </c>
      <c r="I1139" s="1" t="s">
        <v>10908</v>
      </c>
      <c r="J1139" s="1"/>
      <c r="K1139" s="1" t="s">
        <v>26316</v>
      </c>
      <c r="L1139" s="1" t="s">
        <v>1137</v>
      </c>
      <c r="M1139" s="1" t="s">
        <v>12581</v>
      </c>
      <c r="N1139" s="1" t="s">
        <v>13116</v>
      </c>
      <c r="O1139" s="1" t="s">
        <v>1137</v>
      </c>
      <c r="P1139" s="1" t="s">
        <v>26347</v>
      </c>
      <c r="Q1139" s="1" t="s">
        <v>26903</v>
      </c>
      <c r="R1139" s="1" t="s">
        <v>14037</v>
      </c>
      <c r="S1139" s="1" t="s">
        <v>1137</v>
      </c>
      <c r="T1139" s="1"/>
      <c r="U1139" s="1"/>
      <c r="V1139" s="1" t="s">
        <v>14053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7784</v>
      </c>
      <c r="H1140" s="1" t="s">
        <v>9274</v>
      </c>
      <c r="I1140" s="1" t="s">
        <v>10909</v>
      </c>
      <c r="J1140" s="1"/>
      <c r="K1140" s="1" t="s">
        <v>26316</v>
      </c>
      <c r="L1140" s="1" t="s">
        <v>1138</v>
      </c>
      <c r="M1140" s="1" t="s">
        <v>12582</v>
      </c>
      <c r="N1140" s="1" t="s">
        <v>13116</v>
      </c>
      <c r="O1140" s="1" t="s">
        <v>1138</v>
      </c>
      <c r="P1140" s="1" t="s">
        <v>26347</v>
      </c>
      <c r="Q1140" s="1" t="s">
        <v>26904</v>
      </c>
      <c r="R1140" s="1" t="s">
        <v>14037</v>
      </c>
      <c r="S1140" s="1" t="s">
        <v>1138</v>
      </c>
      <c r="T1140" s="1"/>
      <c r="U1140" s="1"/>
      <c r="V1140" s="1" t="s">
        <v>14053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20704</v>
      </c>
      <c r="F1141" s="1" t="s">
        <v>21595</v>
      </c>
      <c r="G1141" s="1" t="s">
        <v>22481</v>
      </c>
      <c r="H1141" s="1" t="s">
        <v>23279</v>
      </c>
      <c r="I1141" s="1" t="s">
        <v>10910</v>
      </c>
      <c r="J1141" s="1"/>
      <c r="K1141" s="1" t="s">
        <v>26316</v>
      </c>
      <c r="L1141" s="1" t="s">
        <v>1139</v>
      </c>
      <c r="M1141" s="1" t="s">
        <v>12583</v>
      </c>
      <c r="N1141" s="1" t="s">
        <v>13116</v>
      </c>
      <c r="O1141" s="1" t="s">
        <v>1139</v>
      </c>
      <c r="P1141" s="1" t="s">
        <v>26347</v>
      </c>
      <c r="Q1141" s="1" t="s">
        <v>26905</v>
      </c>
      <c r="R1141" s="1" t="s">
        <v>14037</v>
      </c>
      <c r="S1141" s="1" t="s">
        <v>1139</v>
      </c>
      <c r="T1141" s="1"/>
      <c r="U1141" s="1"/>
      <c r="V1141" s="1" t="s">
        <v>14053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7786</v>
      </c>
      <c r="H1142" s="1" t="s">
        <v>9276</v>
      </c>
      <c r="I1142" s="1" t="s">
        <v>10911</v>
      </c>
      <c r="J1142" s="1"/>
      <c r="K1142" s="1" t="s">
        <v>26316</v>
      </c>
      <c r="L1142" s="1" t="s">
        <v>1140</v>
      </c>
      <c r="M1142" s="1" t="s">
        <v>12584</v>
      </c>
      <c r="N1142" s="1" t="s">
        <v>13116</v>
      </c>
      <c r="O1142" s="1" t="s">
        <v>1140</v>
      </c>
      <c r="P1142" s="1" t="s">
        <v>26347</v>
      </c>
      <c r="Q1142" s="1" t="s">
        <v>26906</v>
      </c>
      <c r="R1142" s="1" t="s">
        <v>14037</v>
      </c>
      <c r="S1142" s="1" t="s">
        <v>1140</v>
      </c>
      <c r="T1142" s="1"/>
      <c r="U1142" s="1"/>
      <c r="V1142" s="1" t="s">
        <v>14053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24671</v>
      </c>
      <c r="F1143" s="1" t="s">
        <v>25224</v>
      </c>
      <c r="G1143" s="1" t="s">
        <v>25773</v>
      </c>
      <c r="H1143" s="1" t="s">
        <v>26268</v>
      </c>
      <c r="I1143" s="1" t="s">
        <v>10912</v>
      </c>
      <c r="J1143" s="1"/>
      <c r="K1143" s="1" t="s">
        <v>26316</v>
      </c>
      <c r="L1143" s="1" t="s">
        <v>1141</v>
      </c>
      <c r="M1143" s="1" t="s">
        <v>12585</v>
      </c>
      <c r="N1143" s="1" t="s">
        <v>13116</v>
      </c>
      <c r="O1143" s="1" t="s">
        <v>1141</v>
      </c>
      <c r="P1143" s="1" t="s">
        <v>26347</v>
      </c>
      <c r="Q1143" s="1" t="s">
        <v>26907</v>
      </c>
      <c r="R1143" s="1" t="s">
        <v>14037</v>
      </c>
      <c r="S1143" s="1" t="s">
        <v>1141</v>
      </c>
      <c r="T1143" s="1"/>
      <c r="U1143" s="1"/>
      <c r="V1143" s="1" t="s">
        <v>14053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7788</v>
      </c>
      <c r="H1144" s="1" t="s">
        <v>9278</v>
      </c>
      <c r="I1144" s="1" t="s">
        <v>10913</v>
      </c>
      <c r="J1144" s="1"/>
      <c r="K1144" s="1" t="s">
        <v>26316</v>
      </c>
      <c r="L1144" s="1" t="s">
        <v>1142</v>
      </c>
      <c r="M1144" s="1" t="s">
        <v>12586</v>
      </c>
      <c r="N1144" s="1" t="s">
        <v>13116</v>
      </c>
      <c r="O1144" s="1" t="s">
        <v>1142</v>
      </c>
      <c r="P1144" s="1" t="s">
        <v>26347</v>
      </c>
      <c r="Q1144" s="1" t="s">
        <v>26908</v>
      </c>
      <c r="R1144" s="1" t="s">
        <v>14037</v>
      </c>
      <c r="S1144" s="1" t="s">
        <v>1142</v>
      </c>
      <c r="T1144" s="1"/>
      <c r="U1144" s="1"/>
      <c r="V1144" s="1" t="s">
        <v>14053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7789</v>
      </c>
      <c r="H1145" s="1" t="s">
        <v>9279</v>
      </c>
      <c r="I1145" s="1" t="s">
        <v>10914</v>
      </c>
      <c r="J1145" s="1"/>
      <c r="K1145" s="1" t="s">
        <v>26316</v>
      </c>
      <c r="L1145" s="1" t="s">
        <v>1143</v>
      </c>
      <c r="M1145" s="1" t="s">
        <v>12587</v>
      </c>
      <c r="N1145" s="1" t="s">
        <v>13116</v>
      </c>
      <c r="O1145" s="1" t="s">
        <v>1143</v>
      </c>
      <c r="P1145" s="1" t="s">
        <v>26347</v>
      </c>
      <c r="Q1145" s="1" t="s">
        <v>26909</v>
      </c>
      <c r="R1145" s="1" t="s">
        <v>14037</v>
      </c>
      <c r="S1145" s="1" t="s">
        <v>1143</v>
      </c>
      <c r="T1145" s="1"/>
      <c r="U1145" s="1"/>
      <c r="V1145" s="1" t="s">
        <v>14053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24672</v>
      </c>
      <c r="F1146" s="1" t="s">
        <v>25225</v>
      </c>
      <c r="G1146" s="1" t="s">
        <v>25774</v>
      </c>
      <c r="H1146" s="1" t="s">
        <v>26269</v>
      </c>
      <c r="I1146" s="1" t="s">
        <v>10915</v>
      </c>
      <c r="J1146" s="1"/>
      <c r="K1146" s="1" t="s">
        <v>26316</v>
      </c>
      <c r="L1146" s="1" t="s">
        <v>1144</v>
      </c>
      <c r="M1146" s="1" t="s">
        <v>12588</v>
      </c>
      <c r="N1146" s="1" t="s">
        <v>13116</v>
      </c>
      <c r="O1146" s="1" t="s">
        <v>1144</v>
      </c>
      <c r="P1146" s="1" t="s">
        <v>26347</v>
      </c>
      <c r="Q1146" s="1" t="s">
        <v>26910</v>
      </c>
      <c r="R1146" s="1" t="s">
        <v>14037</v>
      </c>
      <c r="S1146" s="1" t="s">
        <v>1144</v>
      </c>
      <c r="T1146" s="1"/>
      <c r="U1146" s="1"/>
      <c r="V1146" s="1" t="s">
        <v>14053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24673</v>
      </c>
      <c r="F1147" s="1" t="s">
        <v>25226</v>
      </c>
      <c r="G1147" s="1" t="s">
        <v>25775</v>
      </c>
      <c r="H1147" s="1" t="s">
        <v>26270</v>
      </c>
      <c r="I1147" s="1" t="s">
        <v>10916</v>
      </c>
      <c r="J1147" s="1"/>
      <c r="K1147" s="1" t="s">
        <v>26316</v>
      </c>
      <c r="L1147" s="1" t="s">
        <v>1145</v>
      </c>
      <c r="M1147" s="1" t="s">
        <v>12589</v>
      </c>
      <c r="N1147" s="1" t="s">
        <v>13116</v>
      </c>
      <c r="O1147" s="1" t="s">
        <v>1145</v>
      </c>
      <c r="P1147" s="1" t="s">
        <v>26347</v>
      </c>
      <c r="Q1147" s="1" t="s">
        <v>26911</v>
      </c>
      <c r="R1147" s="1" t="s">
        <v>14037</v>
      </c>
      <c r="S1147" s="1" t="s">
        <v>1145</v>
      </c>
      <c r="T1147" s="1"/>
      <c r="U1147" s="1"/>
      <c r="V1147" s="1" t="s">
        <v>14053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7792</v>
      </c>
      <c r="H1148" s="1" t="s">
        <v>9282</v>
      </c>
      <c r="I1148" s="1" t="s">
        <v>10917</v>
      </c>
      <c r="J1148" s="1"/>
      <c r="K1148" s="1" t="s">
        <v>26316</v>
      </c>
      <c r="L1148" s="1" t="s">
        <v>1146</v>
      </c>
      <c r="M1148" s="1" t="s">
        <v>12590</v>
      </c>
      <c r="N1148" s="1" t="s">
        <v>13116</v>
      </c>
      <c r="O1148" s="1" t="s">
        <v>1146</v>
      </c>
      <c r="P1148" s="1" t="s">
        <v>26347</v>
      </c>
      <c r="Q1148" s="1" t="s">
        <v>26912</v>
      </c>
      <c r="R1148" s="1" t="s">
        <v>14037</v>
      </c>
      <c r="S1148" s="1" t="s">
        <v>1146</v>
      </c>
      <c r="T1148" s="1"/>
      <c r="U1148" s="1"/>
      <c r="V1148" s="1" t="s">
        <v>14053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20706</v>
      </c>
      <c r="F1149" s="1" t="s">
        <v>21597</v>
      </c>
      <c r="G1149" s="1" t="s">
        <v>22483</v>
      </c>
      <c r="H1149" s="1" t="s">
        <v>23281</v>
      </c>
      <c r="I1149" s="1" t="s">
        <v>10918</v>
      </c>
      <c r="J1149" s="1"/>
      <c r="K1149" s="1" t="s">
        <v>26316</v>
      </c>
      <c r="L1149" s="1" t="s">
        <v>1147</v>
      </c>
      <c r="M1149" s="1" t="s">
        <v>12591</v>
      </c>
      <c r="N1149" s="1" t="s">
        <v>13116</v>
      </c>
      <c r="O1149" s="1" t="s">
        <v>1147</v>
      </c>
      <c r="P1149" s="1" t="s">
        <v>26347</v>
      </c>
      <c r="Q1149" s="1" t="s">
        <v>26913</v>
      </c>
      <c r="R1149" s="1" t="s">
        <v>14037</v>
      </c>
      <c r="S1149" s="1" t="s">
        <v>1147</v>
      </c>
      <c r="T1149" s="1"/>
      <c r="U1149" s="1"/>
      <c r="V1149" s="1" t="s">
        <v>14053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24674</v>
      </c>
      <c r="F1150" s="1" t="s">
        <v>25227</v>
      </c>
      <c r="G1150" s="1" t="s">
        <v>25776</v>
      </c>
      <c r="H1150" s="1" t="s">
        <v>26271</v>
      </c>
      <c r="I1150" s="1" t="s">
        <v>10919</v>
      </c>
      <c r="J1150" s="1"/>
      <c r="K1150" s="1" t="s">
        <v>26316</v>
      </c>
      <c r="L1150" s="1" t="s">
        <v>1148</v>
      </c>
      <c r="M1150" s="1" t="s">
        <v>12592</v>
      </c>
      <c r="N1150" s="1" t="s">
        <v>13116</v>
      </c>
      <c r="O1150" s="1" t="s">
        <v>1148</v>
      </c>
      <c r="P1150" s="1" t="s">
        <v>26347</v>
      </c>
      <c r="Q1150" s="1" t="s">
        <v>26914</v>
      </c>
      <c r="R1150" s="1" t="s">
        <v>14037</v>
      </c>
      <c r="S1150" s="1" t="s">
        <v>1148</v>
      </c>
      <c r="T1150" s="1"/>
      <c r="U1150" s="1"/>
      <c r="V1150" s="1" t="s">
        <v>14053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7795</v>
      </c>
      <c r="H1151" s="1" t="s">
        <v>9285</v>
      </c>
      <c r="I1151" s="1" t="s">
        <v>10920</v>
      </c>
      <c r="J1151" s="1"/>
      <c r="K1151" s="1" t="s">
        <v>26316</v>
      </c>
      <c r="L1151" s="1" t="s">
        <v>1149</v>
      </c>
      <c r="M1151" s="1" t="s">
        <v>12593</v>
      </c>
      <c r="N1151" s="1" t="s">
        <v>13116</v>
      </c>
      <c r="O1151" s="1" t="s">
        <v>1149</v>
      </c>
      <c r="P1151" s="1" t="s">
        <v>26347</v>
      </c>
      <c r="Q1151" s="1" t="s">
        <v>26915</v>
      </c>
      <c r="R1151" s="1" t="s">
        <v>14037</v>
      </c>
      <c r="S1151" s="1" t="s">
        <v>1149</v>
      </c>
      <c r="T1151" s="1"/>
      <c r="U1151" s="1"/>
      <c r="V1151" s="1" t="s">
        <v>14053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24675</v>
      </c>
      <c r="F1152" s="1" t="s">
        <v>25228</v>
      </c>
      <c r="G1152" s="1" t="s">
        <v>25777</v>
      </c>
      <c r="H1152" s="1" t="s">
        <v>26272</v>
      </c>
      <c r="I1152" s="1" t="s">
        <v>10921</v>
      </c>
      <c r="J1152" s="1"/>
      <c r="K1152" s="1" t="s">
        <v>26316</v>
      </c>
      <c r="L1152" s="1" t="s">
        <v>1150</v>
      </c>
      <c r="M1152" s="1" t="s">
        <v>12594</v>
      </c>
      <c r="N1152" s="1" t="s">
        <v>13116</v>
      </c>
      <c r="O1152" s="1" t="s">
        <v>1150</v>
      </c>
      <c r="P1152" s="1" t="s">
        <v>26347</v>
      </c>
      <c r="Q1152" s="1" t="s">
        <v>26916</v>
      </c>
      <c r="R1152" s="1" t="s">
        <v>14037</v>
      </c>
      <c r="S1152" s="1" t="s">
        <v>1150</v>
      </c>
      <c r="T1152" s="1"/>
      <c r="U1152" s="1"/>
      <c r="V1152" s="1" t="s">
        <v>14053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20710</v>
      </c>
      <c r="F1153" s="1" t="s">
        <v>21601</v>
      </c>
      <c r="G1153" s="1" t="s">
        <v>22487</v>
      </c>
      <c r="H1153" s="1" t="s">
        <v>23285</v>
      </c>
      <c r="I1153" s="1" t="s">
        <v>10922</v>
      </c>
      <c r="J1153" s="1"/>
      <c r="K1153" s="1" t="s">
        <v>26316</v>
      </c>
      <c r="L1153" s="1" t="s">
        <v>1151</v>
      </c>
      <c r="M1153" s="1" t="s">
        <v>12595</v>
      </c>
      <c r="N1153" s="1" t="s">
        <v>13116</v>
      </c>
      <c r="O1153" s="1" t="s">
        <v>1151</v>
      </c>
      <c r="P1153" s="1" t="s">
        <v>26347</v>
      </c>
      <c r="Q1153" s="1" t="s">
        <v>26917</v>
      </c>
      <c r="R1153" s="1" t="s">
        <v>14037</v>
      </c>
      <c r="S1153" s="1" t="s">
        <v>1151</v>
      </c>
      <c r="T1153" s="1"/>
      <c r="U1153" s="1"/>
      <c r="V1153" s="1" t="s">
        <v>14053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24676</v>
      </c>
      <c r="F1154" s="1" t="s">
        <v>25229</v>
      </c>
      <c r="G1154" s="1" t="s">
        <v>25778</v>
      </c>
      <c r="H1154" s="1" t="s">
        <v>26273</v>
      </c>
      <c r="I1154" s="1" t="s">
        <v>10923</v>
      </c>
      <c r="J1154" s="1"/>
      <c r="K1154" s="1" t="s">
        <v>26316</v>
      </c>
      <c r="L1154" s="1" t="s">
        <v>1152</v>
      </c>
      <c r="M1154" s="1" t="s">
        <v>12596</v>
      </c>
      <c r="N1154" s="1" t="s">
        <v>13116</v>
      </c>
      <c r="O1154" s="1" t="s">
        <v>1152</v>
      </c>
      <c r="P1154" s="1" t="s">
        <v>26347</v>
      </c>
      <c r="Q1154" s="1" t="s">
        <v>26918</v>
      </c>
      <c r="R1154" s="1" t="s">
        <v>14037</v>
      </c>
      <c r="S1154" s="1" t="s">
        <v>1152</v>
      </c>
      <c r="T1154" s="1"/>
      <c r="U1154" s="1"/>
      <c r="V1154" s="1" t="s">
        <v>14053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20711</v>
      </c>
      <c r="F1155" s="1" t="s">
        <v>21602</v>
      </c>
      <c r="G1155" s="1" t="s">
        <v>22488</v>
      </c>
      <c r="H1155" s="1" t="s">
        <v>23286</v>
      </c>
      <c r="I1155" s="1" t="s">
        <v>10924</v>
      </c>
      <c r="J1155" s="1"/>
      <c r="K1155" s="1" t="s">
        <v>26316</v>
      </c>
      <c r="L1155" s="1" t="s">
        <v>1153</v>
      </c>
      <c r="M1155" s="1" t="s">
        <v>12597</v>
      </c>
      <c r="N1155" s="1" t="s">
        <v>13116</v>
      </c>
      <c r="O1155" s="1" t="s">
        <v>1153</v>
      </c>
      <c r="P1155" s="1" t="s">
        <v>26347</v>
      </c>
      <c r="Q1155" s="1" t="s">
        <v>26919</v>
      </c>
      <c r="R1155" s="1" t="s">
        <v>14037</v>
      </c>
      <c r="S1155" s="1" t="s">
        <v>1153</v>
      </c>
      <c r="T1155" s="1"/>
      <c r="U1155" s="1"/>
      <c r="V1155" s="1" t="s">
        <v>14053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7800</v>
      </c>
      <c r="H1156" s="1" t="s">
        <v>9290</v>
      </c>
      <c r="I1156" s="1" t="s">
        <v>10925</v>
      </c>
      <c r="J1156" s="1"/>
      <c r="K1156" s="1" t="s">
        <v>26316</v>
      </c>
      <c r="L1156" s="1" t="s">
        <v>1154</v>
      </c>
      <c r="M1156" s="1" t="s">
        <v>12598</v>
      </c>
      <c r="N1156" s="1" t="s">
        <v>13116</v>
      </c>
      <c r="O1156" s="1" t="s">
        <v>1154</v>
      </c>
      <c r="P1156" s="1" t="s">
        <v>26347</v>
      </c>
      <c r="Q1156" s="1" t="s">
        <v>26920</v>
      </c>
      <c r="R1156" s="1" t="s">
        <v>14037</v>
      </c>
      <c r="S1156" s="1" t="s">
        <v>1154</v>
      </c>
      <c r="T1156" s="1"/>
      <c r="U1156" s="1"/>
      <c r="V1156" s="1" t="s">
        <v>14053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7801</v>
      </c>
      <c r="H1157" s="1" t="s">
        <v>9291</v>
      </c>
      <c r="I1157" s="1" t="s">
        <v>10926</v>
      </c>
      <c r="J1157" s="1"/>
      <c r="K1157" s="1" t="s">
        <v>26316</v>
      </c>
      <c r="L1157" s="1" t="s">
        <v>1155</v>
      </c>
      <c r="M1157" s="1" t="s">
        <v>12599</v>
      </c>
      <c r="N1157" s="1" t="s">
        <v>13116</v>
      </c>
      <c r="O1157" s="1" t="s">
        <v>1155</v>
      </c>
      <c r="P1157" s="1" t="s">
        <v>26347</v>
      </c>
      <c r="Q1157" s="1" t="s">
        <v>26921</v>
      </c>
      <c r="R1157" s="1" t="s">
        <v>14037</v>
      </c>
      <c r="S1157" s="1" t="s">
        <v>1155</v>
      </c>
      <c r="T1157" s="1"/>
      <c r="U1157" s="1"/>
      <c r="V1157" s="1" t="s">
        <v>14053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7802</v>
      </c>
      <c r="H1158" s="1" t="s">
        <v>9292</v>
      </c>
      <c r="I1158" s="1" t="s">
        <v>10927</v>
      </c>
      <c r="J1158" s="1"/>
      <c r="K1158" s="1" t="s">
        <v>26316</v>
      </c>
      <c r="L1158" s="1" t="s">
        <v>1156</v>
      </c>
      <c r="M1158" s="1" t="s">
        <v>12600</v>
      </c>
      <c r="N1158" s="1" t="s">
        <v>13116</v>
      </c>
      <c r="O1158" s="1" t="s">
        <v>1156</v>
      </c>
      <c r="P1158" s="1" t="s">
        <v>26348</v>
      </c>
      <c r="Q1158" s="1" t="s">
        <v>26348</v>
      </c>
      <c r="R1158" s="1" t="s">
        <v>14037</v>
      </c>
      <c r="S1158" s="1" t="s">
        <v>1156</v>
      </c>
      <c r="T1158" s="1"/>
      <c r="U1158" s="1" t="s">
        <v>27177</v>
      </c>
      <c r="V1158" s="1" t="s">
        <v>14053</v>
      </c>
      <c r="W1158" s="1" t="s">
        <v>1156</v>
      </c>
      <c r="X1158" s="1" t="s">
        <v>27191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14985</v>
      </c>
      <c r="F1159" s="1" t="s">
        <v>16031</v>
      </c>
      <c r="G1159" s="1" t="s">
        <v>17076</v>
      </c>
      <c r="H1159" s="1" t="s">
        <v>18001</v>
      </c>
      <c r="I1159" s="1" t="s">
        <v>10928</v>
      </c>
      <c r="J1159" s="1"/>
      <c r="K1159" s="1" t="s">
        <v>26316</v>
      </c>
      <c r="L1159" s="1" t="s">
        <v>1157</v>
      </c>
      <c r="M1159" s="1" t="s">
        <v>12601</v>
      </c>
      <c r="N1159" s="1" t="s">
        <v>13116</v>
      </c>
      <c r="O1159" s="1" t="s">
        <v>1157</v>
      </c>
      <c r="P1159" s="1" t="s">
        <v>26348</v>
      </c>
      <c r="Q1159" s="1" t="s">
        <v>26348</v>
      </c>
      <c r="R1159" s="1" t="s">
        <v>14037</v>
      </c>
      <c r="S1159" s="1" t="s">
        <v>1157</v>
      </c>
      <c r="T1159" s="1"/>
      <c r="U1159" s="1"/>
      <c r="V1159" s="1" t="s">
        <v>14053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14986</v>
      </c>
      <c r="F1160" s="1" t="s">
        <v>16032</v>
      </c>
      <c r="G1160" s="1" t="s">
        <v>17077</v>
      </c>
      <c r="H1160" s="1" t="s">
        <v>18002</v>
      </c>
      <c r="I1160" s="1" t="s">
        <v>10929</v>
      </c>
      <c r="J1160" s="1"/>
      <c r="K1160" s="1" t="s">
        <v>26316</v>
      </c>
      <c r="L1160" s="1" t="s">
        <v>1158</v>
      </c>
      <c r="M1160" s="1" t="s">
        <v>12602</v>
      </c>
      <c r="N1160" s="1" t="s">
        <v>13116</v>
      </c>
      <c r="O1160" s="1" t="s">
        <v>1158</v>
      </c>
      <c r="P1160" s="1" t="s">
        <v>26348</v>
      </c>
      <c r="Q1160" s="1" t="s">
        <v>26348</v>
      </c>
      <c r="R1160" s="1" t="s">
        <v>14037</v>
      </c>
      <c r="S1160" s="1" t="s">
        <v>1158</v>
      </c>
      <c r="T1160" s="1"/>
      <c r="U1160" s="1"/>
      <c r="V1160" s="1" t="s">
        <v>14053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6184</v>
      </c>
      <c r="G1161" s="1" t="s">
        <v>7805</v>
      </c>
      <c r="H1161" s="1" t="s">
        <v>9295</v>
      </c>
      <c r="I1161" s="1" t="s">
        <v>10930</v>
      </c>
      <c r="J1161" s="1"/>
      <c r="K1161" s="1" t="s">
        <v>26316</v>
      </c>
      <c r="L1161" s="1" t="s">
        <v>1159</v>
      </c>
      <c r="M1161" s="1" t="s">
        <v>12603</v>
      </c>
      <c r="N1161" s="1" t="s">
        <v>13116</v>
      </c>
      <c r="O1161" s="1" t="s">
        <v>1159</v>
      </c>
      <c r="P1161" s="1" t="s">
        <v>26348</v>
      </c>
      <c r="Q1161" s="1" t="s">
        <v>26348</v>
      </c>
      <c r="R1161" s="1" t="s">
        <v>14037</v>
      </c>
      <c r="S1161" s="1" t="s">
        <v>1159</v>
      </c>
      <c r="T1161" s="1"/>
      <c r="U1161" s="1"/>
      <c r="V1161" s="1" t="s">
        <v>14053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24677</v>
      </c>
      <c r="F1162" s="1" t="s">
        <v>25230</v>
      </c>
      <c r="G1162" s="1" t="s">
        <v>25779</v>
      </c>
      <c r="H1162" s="1" t="s">
        <v>26274</v>
      </c>
      <c r="I1162" s="1" t="s">
        <v>10931</v>
      </c>
      <c r="J1162" s="1"/>
      <c r="K1162" s="1" t="s">
        <v>26316</v>
      </c>
      <c r="L1162" s="1" t="s">
        <v>1160</v>
      </c>
      <c r="M1162" s="1" t="s">
        <v>12604</v>
      </c>
      <c r="N1162" s="1" t="s">
        <v>13116</v>
      </c>
      <c r="O1162" s="1" t="s">
        <v>1160</v>
      </c>
      <c r="P1162" s="1" t="s">
        <v>26348</v>
      </c>
      <c r="Q1162" s="1" t="s">
        <v>26348</v>
      </c>
      <c r="R1162" s="1" t="s">
        <v>14037</v>
      </c>
      <c r="S1162" s="1" t="s">
        <v>1160</v>
      </c>
      <c r="T1162" s="1"/>
      <c r="U1162" s="1"/>
      <c r="V1162" s="1" t="s">
        <v>14053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6186</v>
      </c>
      <c r="G1163" s="1" t="s">
        <v>7807</v>
      </c>
      <c r="H1163" s="1" t="s">
        <v>9297</v>
      </c>
      <c r="I1163" s="1" t="s">
        <v>10932</v>
      </c>
      <c r="J1163" s="1"/>
      <c r="K1163" s="1" t="s">
        <v>26316</v>
      </c>
      <c r="L1163" s="1" t="s">
        <v>1161</v>
      </c>
      <c r="M1163" s="1" t="s">
        <v>12605</v>
      </c>
      <c r="N1163" s="1" t="s">
        <v>13116</v>
      </c>
      <c r="O1163" s="1" t="s">
        <v>1161</v>
      </c>
      <c r="P1163" s="1" t="s">
        <v>26348</v>
      </c>
      <c r="Q1163" s="1" t="s">
        <v>26348</v>
      </c>
      <c r="R1163" s="1" t="s">
        <v>14037</v>
      </c>
      <c r="S1163" s="1" t="s">
        <v>1161</v>
      </c>
      <c r="T1163" s="1"/>
      <c r="U1163" s="1"/>
      <c r="V1163" s="1" t="s">
        <v>14053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20717</v>
      </c>
      <c r="F1164" s="1" t="s">
        <v>21608</v>
      </c>
      <c r="G1164" s="1" t="s">
        <v>22494</v>
      </c>
      <c r="H1164" s="1" t="s">
        <v>23292</v>
      </c>
      <c r="I1164" s="1" t="s">
        <v>10933</v>
      </c>
      <c r="J1164" s="1"/>
      <c r="K1164" s="1" t="s">
        <v>26316</v>
      </c>
      <c r="L1164" s="1" t="s">
        <v>1162</v>
      </c>
      <c r="M1164" s="1" t="s">
        <v>12606</v>
      </c>
      <c r="N1164" s="1" t="s">
        <v>13116</v>
      </c>
      <c r="O1164" s="1" t="s">
        <v>1162</v>
      </c>
      <c r="P1164" s="1" t="s">
        <v>26348</v>
      </c>
      <c r="Q1164" s="1" t="s">
        <v>26348</v>
      </c>
      <c r="R1164" s="1" t="s">
        <v>14037</v>
      </c>
      <c r="S1164" s="1" t="s">
        <v>1162</v>
      </c>
      <c r="T1164" s="1"/>
      <c r="U1164" s="1"/>
      <c r="V1164" s="1" t="s">
        <v>14053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6188</v>
      </c>
      <c r="G1165" s="1" t="s">
        <v>7809</v>
      </c>
      <c r="H1165" s="1" t="s">
        <v>9299</v>
      </c>
      <c r="I1165" s="1" t="s">
        <v>10934</v>
      </c>
      <c r="J1165" s="1"/>
      <c r="K1165" s="1" t="s">
        <v>26316</v>
      </c>
      <c r="L1165" s="1" t="s">
        <v>1163</v>
      </c>
      <c r="M1165" s="1" t="s">
        <v>12607</v>
      </c>
      <c r="N1165" s="1" t="s">
        <v>13116</v>
      </c>
      <c r="O1165" s="1" t="s">
        <v>1163</v>
      </c>
      <c r="P1165" s="1" t="s">
        <v>26348</v>
      </c>
      <c r="Q1165" s="1" t="s">
        <v>26348</v>
      </c>
      <c r="R1165" s="1" t="s">
        <v>14037</v>
      </c>
      <c r="S1165" s="1" t="s">
        <v>1163</v>
      </c>
      <c r="T1165" s="1"/>
      <c r="U1165" s="1"/>
      <c r="V1165" s="1" t="s">
        <v>14053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20719</v>
      </c>
      <c r="F1166" s="1" t="s">
        <v>21610</v>
      </c>
      <c r="G1166" s="1" t="s">
        <v>22496</v>
      </c>
      <c r="H1166" s="1" t="s">
        <v>23294</v>
      </c>
      <c r="I1166" s="1" t="s">
        <v>10935</v>
      </c>
      <c r="J1166" s="1"/>
      <c r="K1166" s="1" t="s">
        <v>26316</v>
      </c>
      <c r="L1166" s="1" t="s">
        <v>1164</v>
      </c>
      <c r="M1166" s="1" t="s">
        <v>12608</v>
      </c>
      <c r="N1166" s="1" t="s">
        <v>13116</v>
      </c>
      <c r="O1166" s="1" t="s">
        <v>1164</v>
      </c>
      <c r="P1166" s="1" t="s">
        <v>26348</v>
      </c>
      <c r="Q1166" s="1" t="s">
        <v>26348</v>
      </c>
      <c r="R1166" s="1" t="s">
        <v>14037</v>
      </c>
      <c r="S1166" s="1" t="s">
        <v>1164</v>
      </c>
      <c r="T1166" s="1"/>
      <c r="U1166" s="1"/>
      <c r="V1166" s="1" t="s">
        <v>14053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6190</v>
      </c>
      <c r="G1167" s="1" t="s">
        <v>7811</v>
      </c>
      <c r="H1167" s="1" t="s">
        <v>9301</v>
      </c>
      <c r="I1167" s="1" t="s">
        <v>10936</v>
      </c>
      <c r="J1167" s="1"/>
      <c r="K1167" s="1" t="s">
        <v>26316</v>
      </c>
      <c r="L1167" s="1" t="s">
        <v>1165</v>
      </c>
      <c r="M1167" s="1" t="s">
        <v>12609</v>
      </c>
      <c r="N1167" s="1" t="s">
        <v>13116</v>
      </c>
      <c r="O1167" s="1" t="s">
        <v>1165</v>
      </c>
      <c r="P1167" s="1" t="s">
        <v>26348</v>
      </c>
      <c r="Q1167" s="1" t="s">
        <v>26348</v>
      </c>
      <c r="R1167" s="1" t="s">
        <v>14037</v>
      </c>
      <c r="S1167" s="1" t="s">
        <v>1165</v>
      </c>
      <c r="T1167" s="1"/>
      <c r="U1167" s="1"/>
      <c r="V1167" s="1" t="s">
        <v>14053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6191</v>
      </c>
      <c r="G1168" s="1" t="s">
        <v>7812</v>
      </c>
      <c r="H1168" s="1" t="s">
        <v>9302</v>
      </c>
      <c r="I1168" s="1" t="s">
        <v>10937</v>
      </c>
      <c r="J1168" s="1"/>
      <c r="K1168" s="1" t="s">
        <v>26316</v>
      </c>
      <c r="L1168" s="1" t="s">
        <v>1166</v>
      </c>
      <c r="M1168" s="1" t="s">
        <v>12610</v>
      </c>
      <c r="N1168" s="1" t="s">
        <v>13116</v>
      </c>
      <c r="O1168" s="1" t="s">
        <v>1166</v>
      </c>
      <c r="P1168" s="1" t="s">
        <v>26348</v>
      </c>
      <c r="Q1168" s="1" t="s">
        <v>26348</v>
      </c>
      <c r="R1168" s="1" t="s">
        <v>14037</v>
      </c>
      <c r="S1168" s="1" t="s">
        <v>1166</v>
      </c>
      <c r="T1168" s="1"/>
      <c r="U1168" s="1"/>
      <c r="V1168" s="1" t="s">
        <v>14053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6192</v>
      </c>
      <c r="G1169" s="1" t="s">
        <v>7813</v>
      </c>
      <c r="H1169" s="1" t="s">
        <v>9303</v>
      </c>
      <c r="I1169" s="1" t="s">
        <v>10938</v>
      </c>
      <c r="J1169" s="1"/>
      <c r="K1169" s="1" t="s">
        <v>26316</v>
      </c>
      <c r="L1169" s="1" t="s">
        <v>1167</v>
      </c>
      <c r="M1169" s="1" t="s">
        <v>12611</v>
      </c>
      <c r="N1169" s="1" t="s">
        <v>13116</v>
      </c>
      <c r="O1169" s="1" t="s">
        <v>1167</v>
      </c>
      <c r="P1169" s="1" t="s">
        <v>26348</v>
      </c>
      <c r="Q1169" s="1" t="s">
        <v>26348</v>
      </c>
      <c r="R1169" s="1" t="s">
        <v>14037</v>
      </c>
      <c r="S1169" s="1" t="s">
        <v>1167</v>
      </c>
      <c r="T1169" s="1"/>
      <c r="U1169" s="1"/>
      <c r="V1169" s="1" t="s">
        <v>14053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14993</v>
      </c>
      <c r="F1170" s="1" t="s">
        <v>16039</v>
      </c>
      <c r="G1170" s="1" t="s">
        <v>17084</v>
      </c>
      <c r="H1170" s="1" t="s">
        <v>18009</v>
      </c>
      <c r="I1170" s="1" t="s">
        <v>10939</v>
      </c>
      <c r="J1170" s="1"/>
      <c r="K1170" s="1" t="s">
        <v>26316</v>
      </c>
      <c r="L1170" s="1" t="s">
        <v>1168</v>
      </c>
      <c r="M1170" s="1" t="s">
        <v>12612</v>
      </c>
      <c r="N1170" s="1" t="s">
        <v>13116</v>
      </c>
      <c r="O1170" s="1" t="s">
        <v>1168</v>
      </c>
      <c r="P1170" s="1" t="s">
        <v>26348</v>
      </c>
      <c r="Q1170" s="1" t="s">
        <v>26348</v>
      </c>
      <c r="R1170" s="1" t="s">
        <v>14037</v>
      </c>
      <c r="S1170" s="1" t="s">
        <v>1168</v>
      </c>
      <c r="T1170" s="1"/>
      <c r="U1170" s="1"/>
      <c r="V1170" s="1" t="s">
        <v>14053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24678</v>
      </c>
      <c r="F1171" s="1" t="s">
        <v>25231</v>
      </c>
      <c r="G1171" s="1" t="s">
        <v>25780</v>
      </c>
      <c r="H1171" s="1" t="s">
        <v>26275</v>
      </c>
      <c r="I1171" s="1" t="s">
        <v>10940</v>
      </c>
      <c r="J1171" s="1"/>
      <c r="K1171" s="1" t="s">
        <v>26316</v>
      </c>
      <c r="L1171" s="1" t="s">
        <v>1169</v>
      </c>
      <c r="M1171" s="1" t="s">
        <v>12613</v>
      </c>
      <c r="N1171" s="1" t="s">
        <v>13116</v>
      </c>
      <c r="O1171" s="1" t="s">
        <v>1169</v>
      </c>
      <c r="P1171" s="1" t="s">
        <v>26348</v>
      </c>
      <c r="Q1171" s="1" t="s">
        <v>26348</v>
      </c>
      <c r="R1171" s="1" t="s">
        <v>14037</v>
      </c>
      <c r="S1171" s="1" t="s">
        <v>1169</v>
      </c>
      <c r="T1171" s="1"/>
      <c r="U1171" s="1"/>
      <c r="V1171" s="1" t="s">
        <v>14053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14995</v>
      </c>
      <c r="F1172" s="1" t="s">
        <v>16041</v>
      </c>
      <c r="G1172" s="1" t="s">
        <v>17086</v>
      </c>
      <c r="H1172" s="1" t="s">
        <v>18011</v>
      </c>
      <c r="I1172" s="1" t="s">
        <v>10941</v>
      </c>
      <c r="J1172" s="1"/>
      <c r="K1172" s="1" t="s">
        <v>26316</v>
      </c>
      <c r="L1172" s="1" t="s">
        <v>1170</v>
      </c>
      <c r="M1172" s="1" t="s">
        <v>12614</v>
      </c>
      <c r="N1172" s="1" t="s">
        <v>13116</v>
      </c>
      <c r="O1172" s="1" t="s">
        <v>1170</v>
      </c>
      <c r="P1172" s="1" t="s">
        <v>26348</v>
      </c>
      <c r="Q1172" s="1" t="s">
        <v>26348</v>
      </c>
      <c r="R1172" s="1" t="s">
        <v>14037</v>
      </c>
      <c r="S1172" s="1" t="s">
        <v>1170</v>
      </c>
      <c r="T1172" s="1"/>
      <c r="U1172" s="1"/>
      <c r="V1172" s="1" t="s">
        <v>14053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24679</v>
      </c>
      <c r="F1173" s="1" t="s">
        <v>25232</v>
      </c>
      <c r="G1173" s="1" t="s">
        <v>25781</v>
      </c>
      <c r="H1173" s="1" t="s">
        <v>26275</v>
      </c>
      <c r="I1173" s="1" t="s">
        <v>10942</v>
      </c>
      <c r="J1173" s="1"/>
      <c r="K1173" s="1" t="s">
        <v>26316</v>
      </c>
      <c r="L1173" s="1" t="s">
        <v>1171</v>
      </c>
      <c r="M1173" s="1" t="s">
        <v>12615</v>
      </c>
      <c r="N1173" s="1" t="s">
        <v>13116</v>
      </c>
      <c r="O1173" s="1" t="s">
        <v>1171</v>
      </c>
      <c r="P1173" s="1" t="s">
        <v>26348</v>
      </c>
      <c r="Q1173" s="1" t="s">
        <v>26348</v>
      </c>
      <c r="R1173" s="1" t="s">
        <v>14037</v>
      </c>
      <c r="S1173" s="1" t="s">
        <v>1171</v>
      </c>
      <c r="T1173" s="1"/>
      <c r="U1173" s="1"/>
      <c r="V1173" s="1" t="s">
        <v>14053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14997</v>
      </c>
      <c r="F1174" s="1" t="s">
        <v>16043</v>
      </c>
      <c r="G1174" s="1" t="s">
        <v>17088</v>
      </c>
      <c r="H1174" s="1" t="s">
        <v>18012</v>
      </c>
      <c r="I1174" s="1" t="s">
        <v>10943</v>
      </c>
      <c r="J1174" s="1"/>
      <c r="K1174" s="1" t="s">
        <v>26316</v>
      </c>
      <c r="L1174" s="1" t="s">
        <v>1172</v>
      </c>
      <c r="M1174" s="1" t="s">
        <v>12616</v>
      </c>
      <c r="N1174" s="1" t="s">
        <v>13116</v>
      </c>
      <c r="O1174" s="1" t="s">
        <v>1172</v>
      </c>
      <c r="P1174" s="1" t="s">
        <v>26348</v>
      </c>
      <c r="Q1174" s="1" t="s">
        <v>26348</v>
      </c>
      <c r="R1174" s="1" t="s">
        <v>14037</v>
      </c>
      <c r="S1174" s="1" t="s">
        <v>1172</v>
      </c>
      <c r="T1174" s="1"/>
      <c r="U1174" s="1"/>
      <c r="V1174" s="1" t="s">
        <v>14053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14998</v>
      </c>
      <c r="F1175" s="1" t="s">
        <v>16044</v>
      </c>
      <c r="G1175" s="1" t="s">
        <v>17089</v>
      </c>
      <c r="H1175" s="1" t="s">
        <v>18013</v>
      </c>
      <c r="I1175" s="1" t="s">
        <v>10944</v>
      </c>
      <c r="J1175" s="1"/>
      <c r="K1175" s="1" t="s">
        <v>26316</v>
      </c>
      <c r="L1175" s="1" t="s">
        <v>1173</v>
      </c>
      <c r="M1175" s="1" t="s">
        <v>12617</v>
      </c>
      <c r="N1175" s="1" t="s">
        <v>13116</v>
      </c>
      <c r="O1175" s="1" t="s">
        <v>1173</v>
      </c>
      <c r="P1175" s="1" t="s">
        <v>26348</v>
      </c>
      <c r="Q1175" s="1" t="s">
        <v>26348</v>
      </c>
      <c r="R1175" s="1" t="s">
        <v>14037</v>
      </c>
      <c r="S1175" s="1" t="s">
        <v>1173</v>
      </c>
      <c r="T1175" s="1"/>
      <c r="U1175" s="1"/>
      <c r="V1175" s="1" t="s">
        <v>14053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6199</v>
      </c>
      <c r="G1176" s="1" t="s">
        <v>7820</v>
      </c>
      <c r="H1176" s="1" t="s">
        <v>9309</v>
      </c>
      <c r="I1176" s="1" t="s">
        <v>10945</v>
      </c>
      <c r="J1176" s="1"/>
      <c r="K1176" s="1" t="s">
        <v>26316</v>
      </c>
      <c r="L1176" s="1" t="s">
        <v>1174</v>
      </c>
      <c r="M1176" s="1" t="s">
        <v>12618</v>
      </c>
      <c r="N1176" s="1" t="s">
        <v>13116</v>
      </c>
      <c r="O1176" s="1" t="s">
        <v>1174</v>
      </c>
      <c r="P1176" s="1" t="s">
        <v>26349</v>
      </c>
      <c r="Q1176" s="1" t="s">
        <v>26922</v>
      </c>
      <c r="R1176" s="1" t="s">
        <v>14037</v>
      </c>
      <c r="S1176" s="1" t="s">
        <v>1174</v>
      </c>
      <c r="T1176" s="1" t="s">
        <v>27157</v>
      </c>
      <c r="U1176" s="1"/>
      <c r="V1176" s="1" t="s">
        <v>14053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24680</v>
      </c>
      <c r="F1177" s="1" t="s">
        <v>25233</v>
      </c>
      <c r="G1177" s="1" t="s">
        <v>25782</v>
      </c>
      <c r="H1177" s="1" t="s">
        <v>26276</v>
      </c>
      <c r="I1177" s="1" t="s">
        <v>10946</v>
      </c>
      <c r="J1177" s="1"/>
      <c r="K1177" s="1" t="s">
        <v>26316</v>
      </c>
      <c r="L1177" s="1" t="s">
        <v>1175</v>
      </c>
      <c r="M1177" s="1" t="s">
        <v>12619</v>
      </c>
      <c r="N1177" s="1" t="s">
        <v>13116</v>
      </c>
      <c r="O1177" s="1" t="s">
        <v>1175</v>
      </c>
      <c r="P1177" s="1" t="s">
        <v>26349</v>
      </c>
      <c r="Q1177" s="1" t="s">
        <v>26923</v>
      </c>
      <c r="R1177" s="1" t="s">
        <v>14037</v>
      </c>
      <c r="S1177" s="1" t="s">
        <v>1175</v>
      </c>
      <c r="T1177" s="1"/>
      <c r="U1177" s="1"/>
      <c r="V1177" s="1" t="s">
        <v>14053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24681</v>
      </c>
      <c r="F1178" s="1" t="s">
        <v>25234</v>
      </c>
      <c r="G1178" s="1" t="s">
        <v>25783</v>
      </c>
      <c r="H1178" s="1" t="s">
        <v>26277</v>
      </c>
      <c r="I1178" s="1" t="s">
        <v>10947</v>
      </c>
      <c r="J1178" s="1"/>
      <c r="K1178" s="1" t="s">
        <v>26316</v>
      </c>
      <c r="L1178" s="1" t="s">
        <v>1176</v>
      </c>
      <c r="M1178" s="1" t="s">
        <v>12620</v>
      </c>
      <c r="N1178" s="1" t="s">
        <v>13116</v>
      </c>
      <c r="O1178" s="1" t="s">
        <v>1176</v>
      </c>
      <c r="P1178" s="1" t="s">
        <v>26349</v>
      </c>
      <c r="Q1178" s="1" t="s">
        <v>26924</v>
      </c>
      <c r="R1178" s="1" t="s">
        <v>14037</v>
      </c>
      <c r="S1178" s="1" t="s">
        <v>1176</v>
      </c>
      <c r="T1178" s="1"/>
      <c r="U1178" s="1"/>
      <c r="V1178" s="1" t="s">
        <v>14053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20726</v>
      </c>
      <c r="F1179" s="1" t="s">
        <v>21617</v>
      </c>
      <c r="G1179" s="1" t="s">
        <v>22503</v>
      </c>
      <c r="H1179" s="1" t="s">
        <v>23300</v>
      </c>
      <c r="I1179" s="1" t="s">
        <v>10948</v>
      </c>
      <c r="J1179" s="1"/>
      <c r="K1179" s="1" t="s">
        <v>26316</v>
      </c>
      <c r="L1179" s="1" t="s">
        <v>1177</v>
      </c>
      <c r="M1179" s="1" t="s">
        <v>12621</v>
      </c>
      <c r="N1179" s="1" t="s">
        <v>13116</v>
      </c>
      <c r="O1179" s="1" t="s">
        <v>1177</v>
      </c>
      <c r="P1179" s="1" t="s">
        <v>26349</v>
      </c>
      <c r="Q1179" s="1" t="s">
        <v>26925</v>
      </c>
      <c r="R1179" s="1" t="s">
        <v>14037</v>
      </c>
      <c r="S1179" s="1" t="s">
        <v>1177</v>
      </c>
      <c r="T1179" s="1"/>
      <c r="U1179" s="1"/>
      <c r="V1179" s="1" t="s">
        <v>14053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6203</v>
      </c>
      <c r="G1180" s="1" t="s">
        <v>7824</v>
      </c>
      <c r="H1180" s="1" t="s">
        <v>9313</v>
      </c>
      <c r="I1180" s="1" t="s">
        <v>10949</v>
      </c>
      <c r="J1180" s="1"/>
      <c r="K1180" s="1" t="s">
        <v>26316</v>
      </c>
      <c r="L1180" s="1" t="s">
        <v>1178</v>
      </c>
      <c r="M1180" s="1" t="s">
        <v>12622</v>
      </c>
      <c r="N1180" s="1" t="s">
        <v>13116</v>
      </c>
      <c r="O1180" s="1" t="s">
        <v>1178</v>
      </c>
      <c r="P1180" s="1" t="s">
        <v>26349</v>
      </c>
      <c r="Q1180" s="1" t="s">
        <v>26926</v>
      </c>
      <c r="R1180" s="1" t="s">
        <v>14037</v>
      </c>
      <c r="S1180" s="1" t="s">
        <v>1178</v>
      </c>
      <c r="T1180" s="1"/>
      <c r="U1180" s="1"/>
      <c r="V1180" s="1" t="s">
        <v>14053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24682</v>
      </c>
      <c r="F1181" s="1" t="s">
        <v>25235</v>
      </c>
      <c r="G1181" s="1" t="s">
        <v>25784</v>
      </c>
      <c r="H1181" s="1" t="s">
        <v>26278</v>
      </c>
      <c r="I1181" s="1" t="s">
        <v>10950</v>
      </c>
      <c r="J1181" s="1"/>
      <c r="K1181" s="1" t="s">
        <v>26316</v>
      </c>
      <c r="L1181" s="1" t="s">
        <v>1179</v>
      </c>
      <c r="M1181" s="1" t="s">
        <v>12623</v>
      </c>
      <c r="N1181" s="1" t="s">
        <v>13116</v>
      </c>
      <c r="O1181" s="1" t="s">
        <v>1179</v>
      </c>
      <c r="P1181" s="1" t="s">
        <v>26349</v>
      </c>
      <c r="Q1181" s="1" t="s">
        <v>26927</v>
      </c>
      <c r="R1181" s="1" t="s">
        <v>14037</v>
      </c>
      <c r="S1181" s="1" t="s">
        <v>1179</v>
      </c>
      <c r="T1181" s="1"/>
      <c r="U1181" s="1"/>
      <c r="V1181" s="1" t="s">
        <v>14053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24683</v>
      </c>
      <c r="F1182" s="1" t="s">
        <v>25236</v>
      </c>
      <c r="G1182" s="1" t="s">
        <v>25785</v>
      </c>
      <c r="H1182" s="1" t="s">
        <v>26279</v>
      </c>
      <c r="I1182" s="1" t="s">
        <v>10951</v>
      </c>
      <c r="J1182" s="1"/>
      <c r="K1182" s="1" t="s">
        <v>26316</v>
      </c>
      <c r="L1182" s="1" t="s">
        <v>1180</v>
      </c>
      <c r="M1182" s="1" t="s">
        <v>12624</v>
      </c>
      <c r="N1182" s="1" t="s">
        <v>13116</v>
      </c>
      <c r="O1182" s="1" t="s">
        <v>1180</v>
      </c>
      <c r="P1182" s="1" t="s">
        <v>26349</v>
      </c>
      <c r="Q1182" s="1" t="s">
        <v>26928</v>
      </c>
      <c r="R1182" s="1" t="s">
        <v>14037</v>
      </c>
      <c r="S1182" s="1" t="s">
        <v>1180</v>
      </c>
      <c r="T1182" s="1"/>
      <c r="U1182" s="1"/>
      <c r="V1182" s="1" t="s">
        <v>14053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24684</v>
      </c>
      <c r="F1183" s="1" t="s">
        <v>25237</v>
      </c>
      <c r="G1183" s="1" t="s">
        <v>25786</v>
      </c>
      <c r="H1183" s="1" t="s">
        <v>26280</v>
      </c>
      <c r="I1183" s="1" t="s">
        <v>10952</v>
      </c>
      <c r="J1183" s="1"/>
      <c r="K1183" s="1" t="s">
        <v>26316</v>
      </c>
      <c r="L1183" s="1" t="s">
        <v>1181</v>
      </c>
      <c r="M1183" s="1" t="s">
        <v>12625</v>
      </c>
      <c r="N1183" s="1" t="s">
        <v>13116</v>
      </c>
      <c r="O1183" s="1" t="s">
        <v>1181</v>
      </c>
      <c r="P1183" s="1" t="s">
        <v>26349</v>
      </c>
      <c r="Q1183" s="1" t="s">
        <v>26929</v>
      </c>
      <c r="R1183" s="1" t="s">
        <v>14037</v>
      </c>
      <c r="S1183" s="1" t="s">
        <v>1181</v>
      </c>
      <c r="T1183" s="1"/>
      <c r="U1183" s="1"/>
      <c r="V1183" s="1" t="s">
        <v>14053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6207</v>
      </c>
      <c r="G1184" s="1" t="s">
        <v>7828</v>
      </c>
      <c r="H1184" s="1" t="s">
        <v>9317</v>
      </c>
      <c r="I1184" s="1" t="s">
        <v>10953</v>
      </c>
      <c r="J1184" s="1"/>
      <c r="K1184" s="1" t="s">
        <v>26316</v>
      </c>
      <c r="L1184" s="1" t="s">
        <v>1182</v>
      </c>
      <c r="M1184" s="1" t="s">
        <v>12626</v>
      </c>
      <c r="N1184" s="1" t="s">
        <v>13116</v>
      </c>
      <c r="O1184" s="1" t="s">
        <v>1182</v>
      </c>
      <c r="P1184" s="1" t="s">
        <v>26349</v>
      </c>
      <c r="Q1184" s="1" t="s">
        <v>26930</v>
      </c>
      <c r="R1184" s="1" t="s">
        <v>14037</v>
      </c>
      <c r="S1184" s="1" t="s">
        <v>1182</v>
      </c>
      <c r="T1184" s="1"/>
      <c r="U1184" s="1"/>
      <c r="V1184" s="1" t="s">
        <v>14053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24685</v>
      </c>
      <c r="F1185" s="1" t="s">
        <v>25238</v>
      </c>
      <c r="G1185" s="1" t="s">
        <v>25787</v>
      </c>
      <c r="H1185" s="1" t="s">
        <v>26281</v>
      </c>
      <c r="I1185" s="1" t="s">
        <v>10954</v>
      </c>
      <c r="J1185" s="1"/>
      <c r="K1185" s="1" t="s">
        <v>26316</v>
      </c>
      <c r="L1185" s="1" t="s">
        <v>1183</v>
      </c>
      <c r="M1185" s="1" t="s">
        <v>12627</v>
      </c>
      <c r="N1185" s="1" t="s">
        <v>13116</v>
      </c>
      <c r="O1185" s="1" t="s">
        <v>1183</v>
      </c>
      <c r="P1185" s="1" t="s">
        <v>26349</v>
      </c>
      <c r="Q1185" s="1" t="s">
        <v>26931</v>
      </c>
      <c r="R1185" s="1" t="s">
        <v>14037</v>
      </c>
      <c r="S1185" s="1" t="s">
        <v>1183</v>
      </c>
      <c r="T1185" s="1"/>
      <c r="U1185" s="1"/>
      <c r="V1185" s="1" t="s">
        <v>14053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15006</v>
      </c>
      <c r="F1186" s="1" t="s">
        <v>16052</v>
      </c>
      <c r="G1186" s="1" t="s">
        <v>17097</v>
      </c>
      <c r="H1186" s="1" t="s">
        <v>18021</v>
      </c>
      <c r="I1186" s="1" t="s">
        <v>10955</v>
      </c>
      <c r="J1186" s="1"/>
      <c r="K1186" s="1" t="s">
        <v>26316</v>
      </c>
      <c r="L1186" s="1" t="s">
        <v>1184</v>
      </c>
      <c r="M1186" s="1" t="s">
        <v>12628</v>
      </c>
      <c r="N1186" s="1" t="s">
        <v>13116</v>
      </c>
      <c r="O1186" s="1" t="s">
        <v>1184</v>
      </c>
      <c r="P1186" s="1" t="s">
        <v>26349</v>
      </c>
      <c r="Q1186" s="1" t="s">
        <v>26932</v>
      </c>
      <c r="R1186" s="1" t="s">
        <v>14037</v>
      </c>
      <c r="S1186" s="1" t="s">
        <v>1184</v>
      </c>
      <c r="T1186" s="1"/>
      <c r="U1186" s="1"/>
      <c r="V1186" s="1" t="s">
        <v>14053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15007</v>
      </c>
      <c r="F1187" s="1" t="s">
        <v>16053</v>
      </c>
      <c r="G1187" s="1" t="s">
        <v>17098</v>
      </c>
      <c r="H1187" s="1" t="s">
        <v>18022</v>
      </c>
      <c r="I1187" s="1" t="s">
        <v>10956</v>
      </c>
      <c r="J1187" s="1"/>
      <c r="K1187" s="1" t="s">
        <v>26316</v>
      </c>
      <c r="L1187" s="1" t="s">
        <v>1185</v>
      </c>
      <c r="M1187" s="1" t="s">
        <v>12629</v>
      </c>
      <c r="N1187" s="1" t="s">
        <v>13116</v>
      </c>
      <c r="O1187" s="1" t="s">
        <v>1185</v>
      </c>
      <c r="P1187" s="1" t="s">
        <v>26349</v>
      </c>
      <c r="Q1187" s="1" t="s">
        <v>26933</v>
      </c>
      <c r="R1187" s="1" t="s">
        <v>14037</v>
      </c>
      <c r="S1187" s="1" t="s">
        <v>1185</v>
      </c>
      <c r="T1187" s="1"/>
      <c r="U1187" s="1"/>
      <c r="V1187" s="1" t="s">
        <v>14053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20730</v>
      </c>
      <c r="F1188" s="1" t="s">
        <v>21621</v>
      </c>
      <c r="G1188" s="1" t="s">
        <v>22507</v>
      </c>
      <c r="H1188" s="1" t="s">
        <v>23304</v>
      </c>
      <c r="I1188" s="1" t="s">
        <v>10957</v>
      </c>
      <c r="J1188" s="1"/>
      <c r="K1188" s="1" t="s">
        <v>26316</v>
      </c>
      <c r="L1188" s="1" t="s">
        <v>1186</v>
      </c>
      <c r="M1188" s="1" t="s">
        <v>12630</v>
      </c>
      <c r="N1188" s="1" t="s">
        <v>13116</v>
      </c>
      <c r="O1188" s="1" t="s">
        <v>1186</v>
      </c>
      <c r="P1188" s="1" t="s">
        <v>26349</v>
      </c>
      <c r="Q1188" s="1" t="s">
        <v>26934</v>
      </c>
      <c r="R1188" s="1" t="s">
        <v>14037</v>
      </c>
      <c r="S1188" s="1" t="s">
        <v>1186</v>
      </c>
      <c r="T1188" s="1"/>
      <c r="U1188" s="1"/>
      <c r="V1188" s="1" t="s">
        <v>14053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6212</v>
      </c>
      <c r="G1189" s="1" t="s">
        <v>7833</v>
      </c>
      <c r="H1189" s="1" t="s">
        <v>9322</v>
      </c>
      <c r="I1189" s="1" t="s">
        <v>10958</v>
      </c>
      <c r="J1189" s="1"/>
      <c r="K1189" s="1" t="s">
        <v>26316</v>
      </c>
      <c r="L1189" s="1" t="s">
        <v>1187</v>
      </c>
      <c r="M1189" s="1" t="s">
        <v>12631</v>
      </c>
      <c r="N1189" s="1" t="s">
        <v>13116</v>
      </c>
      <c r="O1189" s="1" t="s">
        <v>1187</v>
      </c>
      <c r="P1189" s="1" t="s">
        <v>26349</v>
      </c>
      <c r="Q1189" s="1" t="s">
        <v>26935</v>
      </c>
      <c r="R1189" s="1" t="s">
        <v>14037</v>
      </c>
      <c r="S1189" s="1" t="s">
        <v>1187</v>
      </c>
      <c r="T1189" s="1"/>
      <c r="U1189" s="1"/>
      <c r="V1189" s="1" t="s">
        <v>14053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20732</v>
      </c>
      <c r="F1190" s="1" t="s">
        <v>21623</v>
      </c>
      <c r="G1190" s="1" t="s">
        <v>22509</v>
      </c>
      <c r="H1190" s="1" t="s">
        <v>23306</v>
      </c>
      <c r="I1190" s="1" t="s">
        <v>10959</v>
      </c>
      <c r="J1190" s="1"/>
      <c r="K1190" s="1" t="s">
        <v>26316</v>
      </c>
      <c r="L1190" s="1" t="s">
        <v>1188</v>
      </c>
      <c r="M1190" s="1" t="s">
        <v>12632</v>
      </c>
      <c r="N1190" s="1" t="s">
        <v>13116</v>
      </c>
      <c r="O1190" s="1" t="s">
        <v>1188</v>
      </c>
      <c r="P1190" s="1" t="s">
        <v>26349</v>
      </c>
      <c r="Q1190" s="1" t="s">
        <v>26936</v>
      </c>
      <c r="R1190" s="1" t="s">
        <v>14037</v>
      </c>
      <c r="S1190" s="1" t="s">
        <v>1188</v>
      </c>
      <c r="T1190" s="1"/>
      <c r="U1190" s="1"/>
      <c r="V1190" s="1" t="s">
        <v>14053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6214</v>
      </c>
      <c r="G1191" s="1" t="s">
        <v>7835</v>
      </c>
      <c r="H1191" s="1" t="s">
        <v>9324</v>
      </c>
      <c r="I1191" s="1" t="s">
        <v>10960</v>
      </c>
      <c r="J1191" s="1"/>
      <c r="K1191" s="1" t="s">
        <v>26316</v>
      </c>
      <c r="L1191" s="1" t="s">
        <v>1189</v>
      </c>
      <c r="M1191" s="1" t="s">
        <v>12633</v>
      </c>
      <c r="N1191" s="1" t="s">
        <v>13116</v>
      </c>
      <c r="O1191" s="1" t="s">
        <v>1189</v>
      </c>
      <c r="P1191" s="1" t="s">
        <v>26349</v>
      </c>
      <c r="Q1191" s="1" t="s">
        <v>26937</v>
      </c>
      <c r="R1191" s="1" t="s">
        <v>14037</v>
      </c>
      <c r="S1191" s="1" t="s">
        <v>1189</v>
      </c>
      <c r="T1191" s="1"/>
      <c r="U1191" s="1"/>
      <c r="V1191" s="1" t="s">
        <v>14053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20733</v>
      </c>
      <c r="F1192" s="1" t="s">
        <v>21624</v>
      </c>
      <c r="G1192" s="1" t="s">
        <v>22510</v>
      </c>
      <c r="H1192" s="1" t="s">
        <v>23307</v>
      </c>
      <c r="I1192" s="1" t="s">
        <v>10961</v>
      </c>
      <c r="J1192" s="1"/>
      <c r="K1192" s="1" t="s">
        <v>26316</v>
      </c>
      <c r="L1192" s="1" t="s">
        <v>1190</v>
      </c>
      <c r="M1192" s="1" t="s">
        <v>12634</v>
      </c>
      <c r="N1192" s="1" t="s">
        <v>13116</v>
      </c>
      <c r="O1192" s="1" t="s">
        <v>1190</v>
      </c>
      <c r="P1192" s="1" t="s">
        <v>26349</v>
      </c>
      <c r="Q1192" s="1" t="s">
        <v>26938</v>
      </c>
      <c r="R1192" s="1" t="s">
        <v>14037</v>
      </c>
      <c r="S1192" s="1" t="s">
        <v>1190</v>
      </c>
      <c r="T1192" s="1"/>
      <c r="U1192" s="1"/>
      <c r="V1192" s="1" t="s">
        <v>14053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24686</v>
      </c>
      <c r="F1193" s="1" t="s">
        <v>25239</v>
      </c>
      <c r="G1193" s="1" t="s">
        <v>24686</v>
      </c>
      <c r="H1193" s="1" t="s">
        <v>26282</v>
      </c>
      <c r="I1193" s="1" t="s">
        <v>10962</v>
      </c>
      <c r="J1193" s="1"/>
      <c r="K1193" s="1" t="s">
        <v>26316</v>
      </c>
      <c r="L1193" s="1" t="s">
        <v>1191</v>
      </c>
      <c r="M1193" s="1" t="s">
        <v>12635</v>
      </c>
      <c r="N1193" s="1" t="s">
        <v>13116</v>
      </c>
      <c r="O1193" s="1" t="s">
        <v>1191</v>
      </c>
      <c r="P1193" s="1" t="s">
        <v>26349</v>
      </c>
      <c r="Q1193" s="1" t="s">
        <v>26939</v>
      </c>
      <c r="R1193" s="1" t="s">
        <v>14037</v>
      </c>
      <c r="S1193" s="1" t="s">
        <v>1191</v>
      </c>
      <c r="T1193" s="1"/>
      <c r="U1193" s="1"/>
      <c r="V1193" s="1" t="s">
        <v>14053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15012</v>
      </c>
      <c r="F1194" s="1" t="s">
        <v>16058</v>
      </c>
      <c r="G1194" s="1" t="s">
        <v>17102</v>
      </c>
      <c r="H1194" s="1" t="s">
        <v>18027</v>
      </c>
      <c r="I1194" s="1" t="s">
        <v>10963</v>
      </c>
      <c r="J1194" s="1"/>
      <c r="K1194" s="1" t="s">
        <v>26316</v>
      </c>
      <c r="L1194" s="1" t="s">
        <v>1192</v>
      </c>
      <c r="M1194" s="1" t="s">
        <v>12636</v>
      </c>
      <c r="N1194" s="1" t="s">
        <v>13116</v>
      </c>
      <c r="O1194" s="1" t="s">
        <v>1192</v>
      </c>
      <c r="P1194" s="1" t="s">
        <v>26349</v>
      </c>
      <c r="Q1194" s="1" t="s">
        <v>26940</v>
      </c>
      <c r="R1194" s="1" t="s">
        <v>14037</v>
      </c>
      <c r="S1194" s="1" t="s">
        <v>1192</v>
      </c>
      <c r="T1194" s="1"/>
      <c r="U1194" s="1"/>
      <c r="V1194" s="1" t="s">
        <v>14053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24687</v>
      </c>
      <c r="F1195" s="1" t="s">
        <v>25240</v>
      </c>
      <c r="G1195" s="1" t="s">
        <v>25788</v>
      </c>
      <c r="H1195" s="1" t="s">
        <v>26279</v>
      </c>
      <c r="I1195" s="1" t="s">
        <v>10964</v>
      </c>
      <c r="J1195" s="1"/>
      <c r="K1195" s="1" t="s">
        <v>26316</v>
      </c>
      <c r="L1195" s="1" t="s">
        <v>1193</v>
      </c>
      <c r="M1195" s="1" t="s">
        <v>12637</v>
      </c>
      <c r="N1195" s="1" t="s">
        <v>13116</v>
      </c>
      <c r="O1195" s="1" t="s">
        <v>1193</v>
      </c>
      <c r="P1195" s="1" t="s">
        <v>26349</v>
      </c>
      <c r="Q1195" s="1" t="s">
        <v>26928</v>
      </c>
      <c r="R1195" s="1" t="s">
        <v>14037</v>
      </c>
      <c r="S1195" s="1" t="s">
        <v>1193</v>
      </c>
      <c r="T1195" s="1"/>
      <c r="U1195" s="1"/>
      <c r="V1195" s="1" t="s">
        <v>14053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6219</v>
      </c>
      <c r="G1196" s="1" t="s">
        <v>7839</v>
      </c>
      <c r="H1196" s="1" t="s">
        <v>9328</v>
      </c>
      <c r="I1196" s="1" t="s">
        <v>10965</v>
      </c>
      <c r="J1196" s="1"/>
      <c r="K1196" s="1" t="s">
        <v>26316</v>
      </c>
      <c r="L1196" s="1" t="s">
        <v>1194</v>
      </c>
      <c r="M1196" s="1" t="s">
        <v>12638</v>
      </c>
      <c r="N1196" s="1" t="s">
        <v>13116</v>
      </c>
      <c r="O1196" s="1" t="s">
        <v>1194</v>
      </c>
      <c r="P1196" s="1" t="s">
        <v>26349</v>
      </c>
      <c r="Q1196" s="1" t="s">
        <v>26941</v>
      </c>
      <c r="R1196" s="1" t="s">
        <v>14037</v>
      </c>
      <c r="S1196" s="1" t="s">
        <v>1194</v>
      </c>
      <c r="T1196" s="1"/>
      <c r="U1196" s="1"/>
      <c r="V1196" s="1" t="s">
        <v>14053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24688</v>
      </c>
      <c r="F1197" s="1" t="s">
        <v>25241</v>
      </c>
      <c r="G1197" s="1" t="s">
        <v>25789</v>
      </c>
      <c r="H1197" s="1" t="s">
        <v>26283</v>
      </c>
      <c r="I1197" s="1" t="s">
        <v>10966</v>
      </c>
      <c r="J1197" s="1"/>
      <c r="K1197" s="1" t="s">
        <v>26316</v>
      </c>
      <c r="L1197" s="1" t="s">
        <v>1195</v>
      </c>
      <c r="M1197" s="1" t="s">
        <v>12639</v>
      </c>
      <c r="N1197" s="1" t="s">
        <v>13116</v>
      </c>
      <c r="O1197" s="1" t="s">
        <v>1195</v>
      </c>
      <c r="P1197" s="1" t="s">
        <v>26349</v>
      </c>
      <c r="Q1197" s="1" t="s">
        <v>26942</v>
      </c>
      <c r="R1197" s="1" t="s">
        <v>14037</v>
      </c>
      <c r="S1197" s="1" t="s">
        <v>1195</v>
      </c>
      <c r="T1197" s="1"/>
      <c r="U1197" s="1"/>
      <c r="V1197" s="1" t="s">
        <v>14053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24689</v>
      </c>
      <c r="F1198" s="1" t="s">
        <v>25242</v>
      </c>
      <c r="G1198" s="1" t="s">
        <v>25790</v>
      </c>
      <c r="H1198" s="1" t="s">
        <v>26284</v>
      </c>
      <c r="I1198" s="1" t="s">
        <v>10967</v>
      </c>
      <c r="J1198" s="1"/>
      <c r="K1198" s="1" t="s">
        <v>26316</v>
      </c>
      <c r="L1198" s="1" t="s">
        <v>1196</v>
      </c>
      <c r="M1198" s="1" t="s">
        <v>12640</v>
      </c>
      <c r="N1198" s="1" t="s">
        <v>13116</v>
      </c>
      <c r="O1198" s="1" t="s">
        <v>1196</v>
      </c>
      <c r="P1198" s="1" t="s">
        <v>26349</v>
      </c>
      <c r="Q1198" s="1" t="s">
        <v>26943</v>
      </c>
      <c r="R1198" s="1" t="s">
        <v>14037</v>
      </c>
      <c r="S1198" s="1" t="s">
        <v>1196</v>
      </c>
      <c r="T1198" s="1"/>
      <c r="U1198" s="1"/>
      <c r="V1198" s="1" t="s">
        <v>14053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6222</v>
      </c>
      <c r="G1199" s="1" t="s">
        <v>7842</v>
      </c>
      <c r="H1199" s="1" t="s">
        <v>9331</v>
      </c>
      <c r="I1199" s="1" t="s">
        <v>10968</v>
      </c>
      <c r="J1199" s="1"/>
      <c r="K1199" s="1" t="s">
        <v>26316</v>
      </c>
      <c r="L1199" s="1" t="s">
        <v>1197</v>
      </c>
      <c r="M1199" s="1" t="s">
        <v>12641</v>
      </c>
      <c r="N1199" s="1" t="s">
        <v>13116</v>
      </c>
      <c r="O1199" s="1" t="s">
        <v>1197</v>
      </c>
      <c r="P1199" s="1" t="s">
        <v>26350</v>
      </c>
      <c r="Q1199" s="1" t="s">
        <v>26350</v>
      </c>
      <c r="R1199" s="1" t="s">
        <v>14037</v>
      </c>
      <c r="S1199" s="1" t="s">
        <v>1197</v>
      </c>
      <c r="T1199" s="1"/>
      <c r="U1199" s="1" t="s">
        <v>27178</v>
      </c>
      <c r="V1199" s="1" t="s">
        <v>14053</v>
      </c>
      <c r="W1199" s="1" t="s">
        <v>1197</v>
      </c>
      <c r="X1199" s="1" t="s">
        <v>27192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6223</v>
      </c>
      <c r="G1200" s="1" t="s">
        <v>7843</v>
      </c>
      <c r="H1200" s="1" t="s">
        <v>9332</v>
      </c>
      <c r="I1200" s="1" t="s">
        <v>10969</v>
      </c>
      <c r="J1200" s="1"/>
      <c r="K1200" s="1" t="s">
        <v>26316</v>
      </c>
      <c r="L1200" s="1" t="s">
        <v>1198</v>
      </c>
      <c r="M1200" s="1" t="s">
        <v>12642</v>
      </c>
      <c r="N1200" s="1" t="s">
        <v>13116</v>
      </c>
      <c r="O1200" s="1" t="s">
        <v>1198</v>
      </c>
      <c r="P1200" s="1" t="s">
        <v>26350</v>
      </c>
      <c r="Q1200" s="1" t="s">
        <v>26350</v>
      </c>
      <c r="R1200" s="1" t="s">
        <v>14037</v>
      </c>
      <c r="S1200" s="1" t="s">
        <v>1198</v>
      </c>
      <c r="T1200" s="1"/>
      <c r="U1200" s="1"/>
      <c r="V1200" s="1" t="s">
        <v>14053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15017</v>
      </c>
      <c r="F1201" s="1" t="s">
        <v>16063</v>
      </c>
      <c r="G1201" s="1" t="s">
        <v>17107</v>
      </c>
      <c r="H1201" s="1" t="s">
        <v>18032</v>
      </c>
      <c r="I1201" s="1" t="s">
        <v>10970</v>
      </c>
      <c r="J1201" s="1"/>
      <c r="K1201" s="1" t="s">
        <v>26316</v>
      </c>
      <c r="L1201" s="1" t="s">
        <v>1199</v>
      </c>
      <c r="M1201" s="1" t="s">
        <v>12643</v>
      </c>
      <c r="N1201" s="1" t="s">
        <v>13116</v>
      </c>
      <c r="O1201" s="1" t="s">
        <v>1199</v>
      </c>
      <c r="P1201" s="1" t="s">
        <v>26350</v>
      </c>
      <c r="Q1201" s="1" t="s">
        <v>26350</v>
      </c>
      <c r="R1201" s="1" t="s">
        <v>14037</v>
      </c>
      <c r="S1201" s="1" t="s">
        <v>1199</v>
      </c>
      <c r="T1201" s="1"/>
      <c r="U1201" s="1"/>
      <c r="V1201" s="1" t="s">
        <v>14053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15018</v>
      </c>
      <c r="F1202" s="1" t="s">
        <v>16064</v>
      </c>
      <c r="G1202" s="1" t="s">
        <v>17108</v>
      </c>
      <c r="H1202" s="1" t="s">
        <v>18033</v>
      </c>
      <c r="I1202" s="1" t="s">
        <v>10971</v>
      </c>
      <c r="J1202" s="1"/>
      <c r="K1202" s="1" t="s">
        <v>26316</v>
      </c>
      <c r="L1202" s="1" t="s">
        <v>1200</v>
      </c>
      <c r="M1202" s="1" t="s">
        <v>12644</v>
      </c>
      <c r="N1202" s="1" t="s">
        <v>13116</v>
      </c>
      <c r="O1202" s="1" t="s">
        <v>1200</v>
      </c>
      <c r="P1202" s="1" t="s">
        <v>26350</v>
      </c>
      <c r="Q1202" s="1" t="s">
        <v>26350</v>
      </c>
      <c r="R1202" s="1" t="s">
        <v>14037</v>
      </c>
      <c r="S1202" s="1" t="s">
        <v>1200</v>
      </c>
      <c r="T1202" s="1"/>
      <c r="U1202" s="1"/>
      <c r="V1202" s="1" t="s">
        <v>14053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15019</v>
      </c>
      <c r="F1203" s="1" t="s">
        <v>16065</v>
      </c>
      <c r="G1203" s="1" t="s">
        <v>17109</v>
      </c>
      <c r="H1203" s="1" t="s">
        <v>18034</v>
      </c>
      <c r="I1203" s="1" t="s">
        <v>10972</v>
      </c>
      <c r="J1203" s="1"/>
      <c r="K1203" s="1" t="s">
        <v>26316</v>
      </c>
      <c r="L1203" s="1" t="s">
        <v>1201</v>
      </c>
      <c r="M1203" s="1" t="s">
        <v>12645</v>
      </c>
      <c r="N1203" s="1" t="s">
        <v>13116</v>
      </c>
      <c r="O1203" s="1" t="s">
        <v>1201</v>
      </c>
      <c r="P1203" s="1" t="s">
        <v>26350</v>
      </c>
      <c r="Q1203" s="1" t="s">
        <v>26350</v>
      </c>
      <c r="R1203" s="1" t="s">
        <v>14037</v>
      </c>
      <c r="S1203" s="1" t="s">
        <v>1201</v>
      </c>
      <c r="T1203" s="1"/>
      <c r="U1203" s="1"/>
      <c r="V1203" s="1" t="s">
        <v>14053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24690</v>
      </c>
      <c r="F1204" s="1" t="s">
        <v>25243</v>
      </c>
      <c r="G1204" s="1" t="s">
        <v>24690</v>
      </c>
      <c r="H1204" s="1" t="s">
        <v>26285</v>
      </c>
      <c r="I1204" s="1" t="s">
        <v>10973</v>
      </c>
      <c r="J1204" s="1"/>
      <c r="K1204" s="1" t="s">
        <v>26316</v>
      </c>
      <c r="L1204" s="1" t="s">
        <v>1202</v>
      </c>
      <c r="M1204" s="1" t="s">
        <v>12646</v>
      </c>
      <c r="N1204" s="1" t="s">
        <v>13116</v>
      </c>
      <c r="O1204" s="1" t="s">
        <v>1202</v>
      </c>
      <c r="P1204" s="1" t="s">
        <v>26350</v>
      </c>
      <c r="Q1204" s="1" t="s">
        <v>26350</v>
      </c>
      <c r="R1204" s="1" t="s">
        <v>14037</v>
      </c>
      <c r="S1204" s="1" t="s">
        <v>1202</v>
      </c>
      <c r="T1204" s="1"/>
      <c r="U1204" s="1"/>
      <c r="V1204" s="1" t="s">
        <v>14053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6228</v>
      </c>
      <c r="G1205" s="1" t="s">
        <v>7847</v>
      </c>
      <c r="H1205" s="1" t="s">
        <v>9337</v>
      </c>
      <c r="I1205" s="1" t="s">
        <v>10974</v>
      </c>
      <c r="J1205" s="1"/>
      <c r="K1205" s="1" t="s">
        <v>26316</v>
      </c>
      <c r="L1205" s="1" t="s">
        <v>1203</v>
      </c>
      <c r="M1205" s="1" t="s">
        <v>12647</v>
      </c>
      <c r="N1205" s="1" t="s">
        <v>13116</v>
      </c>
      <c r="O1205" s="1" t="s">
        <v>1203</v>
      </c>
      <c r="P1205" s="1" t="s">
        <v>26350</v>
      </c>
      <c r="Q1205" s="1" t="s">
        <v>26350</v>
      </c>
      <c r="R1205" s="1" t="s">
        <v>14037</v>
      </c>
      <c r="S1205" s="1" t="s">
        <v>1203</v>
      </c>
      <c r="T1205" s="1"/>
      <c r="U1205" s="1"/>
      <c r="V1205" s="1" t="s">
        <v>14053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6229</v>
      </c>
      <c r="G1206" s="1" t="s">
        <v>7848</v>
      </c>
      <c r="H1206" s="1" t="s">
        <v>9338</v>
      </c>
      <c r="I1206" s="1" t="s">
        <v>10975</v>
      </c>
      <c r="J1206" s="1"/>
      <c r="K1206" s="1" t="s">
        <v>26316</v>
      </c>
      <c r="L1206" s="1" t="s">
        <v>1204</v>
      </c>
      <c r="M1206" s="1" t="s">
        <v>12648</v>
      </c>
      <c r="N1206" s="1" t="s">
        <v>13116</v>
      </c>
      <c r="O1206" s="1" t="s">
        <v>1204</v>
      </c>
      <c r="P1206" s="1" t="s">
        <v>26350</v>
      </c>
      <c r="Q1206" s="1" t="s">
        <v>26350</v>
      </c>
      <c r="R1206" s="1" t="s">
        <v>14037</v>
      </c>
      <c r="S1206" s="1" t="s">
        <v>1204</v>
      </c>
      <c r="T1206" s="1"/>
      <c r="U1206" s="1"/>
      <c r="V1206" s="1" t="s">
        <v>14053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6230</v>
      </c>
      <c r="G1207" s="1" t="s">
        <v>7849</v>
      </c>
      <c r="H1207" s="1" t="s">
        <v>9339</v>
      </c>
      <c r="I1207" s="1" t="s">
        <v>10976</v>
      </c>
      <c r="J1207" s="1"/>
      <c r="K1207" s="1" t="s">
        <v>26316</v>
      </c>
      <c r="L1207" s="1" t="s">
        <v>1205</v>
      </c>
      <c r="M1207" s="1" t="s">
        <v>12649</v>
      </c>
      <c r="N1207" s="1" t="s">
        <v>13116</v>
      </c>
      <c r="O1207" s="1" t="s">
        <v>1205</v>
      </c>
      <c r="P1207" s="1" t="s">
        <v>26350</v>
      </c>
      <c r="Q1207" s="1" t="s">
        <v>26350</v>
      </c>
      <c r="R1207" s="1" t="s">
        <v>14037</v>
      </c>
      <c r="S1207" s="1" t="s">
        <v>1205</v>
      </c>
      <c r="T1207" s="1"/>
      <c r="U1207" s="1"/>
      <c r="V1207" s="1" t="s">
        <v>14053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24691</v>
      </c>
      <c r="F1208" s="1" t="s">
        <v>25244</v>
      </c>
      <c r="G1208" s="1" t="s">
        <v>25791</v>
      </c>
      <c r="H1208" s="1" t="s">
        <v>26281</v>
      </c>
      <c r="I1208" s="1" t="s">
        <v>10977</v>
      </c>
      <c r="J1208" s="1"/>
      <c r="K1208" s="1" t="s">
        <v>26316</v>
      </c>
      <c r="L1208" s="1" t="s">
        <v>1206</v>
      </c>
      <c r="M1208" s="1" t="s">
        <v>12650</v>
      </c>
      <c r="N1208" s="1" t="s">
        <v>13116</v>
      </c>
      <c r="O1208" s="1" t="s">
        <v>1206</v>
      </c>
      <c r="P1208" s="1" t="s">
        <v>26350</v>
      </c>
      <c r="Q1208" s="1" t="s">
        <v>26350</v>
      </c>
      <c r="R1208" s="1" t="s">
        <v>14037</v>
      </c>
      <c r="S1208" s="1" t="s">
        <v>1206</v>
      </c>
      <c r="T1208" s="1"/>
      <c r="U1208" s="1"/>
      <c r="V1208" s="1" t="s">
        <v>14053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6232</v>
      </c>
      <c r="G1209" s="1" t="s">
        <v>7851</v>
      </c>
      <c r="H1209" s="1" t="s">
        <v>9340</v>
      </c>
      <c r="I1209" s="1" t="s">
        <v>10978</v>
      </c>
      <c r="J1209" s="1"/>
      <c r="K1209" s="1" t="s">
        <v>26316</v>
      </c>
      <c r="L1209" s="1" t="s">
        <v>1207</v>
      </c>
      <c r="M1209" s="1" t="s">
        <v>12651</v>
      </c>
      <c r="N1209" s="1" t="s">
        <v>13116</v>
      </c>
      <c r="O1209" s="1" t="s">
        <v>1207</v>
      </c>
      <c r="P1209" s="1" t="s">
        <v>26350</v>
      </c>
      <c r="Q1209" s="1" t="s">
        <v>26350</v>
      </c>
      <c r="R1209" s="1" t="s">
        <v>14037</v>
      </c>
      <c r="S1209" s="1" t="s">
        <v>1207</v>
      </c>
      <c r="T1209" s="1"/>
      <c r="U1209" s="1"/>
      <c r="V1209" s="1" t="s">
        <v>14053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24692</v>
      </c>
      <c r="F1210" s="1" t="s">
        <v>25245</v>
      </c>
      <c r="G1210" s="1" t="s">
        <v>25792</v>
      </c>
      <c r="H1210" s="1" t="s">
        <v>26286</v>
      </c>
      <c r="I1210" s="1" t="s">
        <v>10979</v>
      </c>
      <c r="J1210" s="1"/>
      <c r="K1210" s="1" t="s">
        <v>26316</v>
      </c>
      <c r="L1210" s="1" t="s">
        <v>1208</v>
      </c>
      <c r="M1210" s="1" t="s">
        <v>12652</v>
      </c>
      <c r="N1210" s="1" t="s">
        <v>13116</v>
      </c>
      <c r="O1210" s="1" t="s">
        <v>1208</v>
      </c>
      <c r="P1210" s="1" t="s">
        <v>26350</v>
      </c>
      <c r="Q1210" s="1" t="s">
        <v>26350</v>
      </c>
      <c r="R1210" s="1" t="s">
        <v>14037</v>
      </c>
      <c r="S1210" s="1" t="s">
        <v>1208</v>
      </c>
      <c r="T1210" s="1"/>
      <c r="U1210" s="1"/>
      <c r="V1210" s="1" t="s">
        <v>14053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20740</v>
      </c>
      <c r="F1211" s="1" t="s">
        <v>21631</v>
      </c>
      <c r="G1211" s="1" t="s">
        <v>22517</v>
      </c>
      <c r="H1211" s="1" t="s">
        <v>23313</v>
      </c>
      <c r="I1211" s="1" t="s">
        <v>10980</v>
      </c>
      <c r="J1211" s="1"/>
      <c r="K1211" s="1" t="s">
        <v>26316</v>
      </c>
      <c r="L1211" s="1" t="s">
        <v>1209</v>
      </c>
      <c r="M1211" s="1" t="s">
        <v>12653</v>
      </c>
      <c r="N1211" s="1" t="s">
        <v>13116</v>
      </c>
      <c r="O1211" s="1" t="s">
        <v>1209</v>
      </c>
      <c r="P1211" s="1" t="s">
        <v>26350</v>
      </c>
      <c r="Q1211" s="1" t="s">
        <v>26350</v>
      </c>
      <c r="R1211" s="1" t="s">
        <v>14037</v>
      </c>
      <c r="S1211" s="1" t="s">
        <v>1209</v>
      </c>
      <c r="T1211" s="1"/>
      <c r="U1211" s="1"/>
      <c r="V1211" s="1" t="s">
        <v>14053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24693</v>
      </c>
      <c r="F1212" s="1" t="s">
        <v>25246</v>
      </c>
      <c r="G1212" s="1" t="s">
        <v>25793</v>
      </c>
      <c r="H1212" s="1" t="s">
        <v>26287</v>
      </c>
      <c r="I1212" s="1" t="s">
        <v>10981</v>
      </c>
      <c r="J1212" s="1"/>
      <c r="K1212" s="1" t="s">
        <v>26316</v>
      </c>
      <c r="L1212" s="1" t="s">
        <v>1210</v>
      </c>
      <c r="M1212" s="1" t="s">
        <v>12654</v>
      </c>
      <c r="N1212" s="1" t="s">
        <v>13116</v>
      </c>
      <c r="O1212" s="1" t="s">
        <v>1210</v>
      </c>
      <c r="P1212" s="1" t="s">
        <v>26350</v>
      </c>
      <c r="Q1212" s="1" t="s">
        <v>26350</v>
      </c>
      <c r="R1212" s="1" t="s">
        <v>14037</v>
      </c>
      <c r="S1212" s="1" t="s">
        <v>1210</v>
      </c>
      <c r="T1212" s="1"/>
      <c r="U1212" s="1"/>
      <c r="V1212" s="1" t="s">
        <v>14053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15024</v>
      </c>
      <c r="F1213" s="1" t="s">
        <v>16070</v>
      </c>
      <c r="G1213" s="1" t="s">
        <v>17114</v>
      </c>
      <c r="H1213" s="1" t="s">
        <v>18039</v>
      </c>
      <c r="I1213" s="1" t="s">
        <v>10982</v>
      </c>
      <c r="J1213" s="1"/>
      <c r="K1213" s="1" t="s">
        <v>26316</v>
      </c>
      <c r="L1213" s="1" t="s">
        <v>1211</v>
      </c>
      <c r="M1213" s="1" t="s">
        <v>12655</v>
      </c>
      <c r="N1213" s="1" t="s">
        <v>13116</v>
      </c>
      <c r="O1213" s="1" t="s">
        <v>1211</v>
      </c>
      <c r="P1213" s="1" t="s">
        <v>26350</v>
      </c>
      <c r="Q1213" s="1" t="s">
        <v>26350</v>
      </c>
      <c r="R1213" s="1" t="s">
        <v>14037</v>
      </c>
      <c r="S1213" s="1" t="s">
        <v>1211</v>
      </c>
      <c r="T1213" s="1"/>
      <c r="U1213" s="1"/>
      <c r="V1213" s="1" t="s">
        <v>14053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15025</v>
      </c>
      <c r="F1214" s="1" t="s">
        <v>16071</v>
      </c>
      <c r="G1214" s="1" t="s">
        <v>17115</v>
      </c>
      <c r="H1214" s="1" t="s">
        <v>18040</v>
      </c>
      <c r="I1214" s="1" t="s">
        <v>10983</v>
      </c>
      <c r="J1214" s="1"/>
      <c r="K1214" s="1" t="s">
        <v>26316</v>
      </c>
      <c r="L1214" s="1" t="s">
        <v>1212</v>
      </c>
      <c r="M1214" s="1" t="s">
        <v>12656</v>
      </c>
      <c r="N1214" s="1" t="s">
        <v>13116</v>
      </c>
      <c r="O1214" s="1" t="s">
        <v>1212</v>
      </c>
      <c r="P1214" s="1" t="s">
        <v>26350</v>
      </c>
      <c r="Q1214" s="1" t="s">
        <v>26350</v>
      </c>
      <c r="R1214" s="1" t="s">
        <v>14037</v>
      </c>
      <c r="S1214" s="1" t="s">
        <v>1212</v>
      </c>
      <c r="T1214" s="1"/>
      <c r="U1214" s="1"/>
      <c r="V1214" s="1" t="s">
        <v>14053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20741</v>
      </c>
      <c r="F1215" s="1" t="s">
        <v>21632</v>
      </c>
      <c r="G1215" s="1" t="s">
        <v>22518</v>
      </c>
      <c r="H1215" s="1" t="s">
        <v>23314</v>
      </c>
      <c r="I1215" s="1" t="s">
        <v>10984</v>
      </c>
      <c r="J1215" s="1"/>
      <c r="K1215" s="1" t="s">
        <v>26316</v>
      </c>
      <c r="L1215" s="1" t="s">
        <v>1213</v>
      </c>
      <c r="M1215" s="1" t="s">
        <v>12657</v>
      </c>
      <c r="N1215" s="1" t="s">
        <v>13116</v>
      </c>
      <c r="O1215" s="1" t="s">
        <v>1213</v>
      </c>
      <c r="P1215" s="1" t="s">
        <v>26350</v>
      </c>
      <c r="Q1215" s="1" t="s">
        <v>26350</v>
      </c>
      <c r="R1215" s="1" t="s">
        <v>14037</v>
      </c>
      <c r="S1215" s="1" t="s">
        <v>1213</v>
      </c>
      <c r="T1215" s="1"/>
      <c r="U1215" s="1"/>
      <c r="V1215" s="1" t="s">
        <v>14053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20742</v>
      </c>
      <c r="F1216" s="1" t="s">
        <v>21633</v>
      </c>
      <c r="G1216" s="1" t="s">
        <v>22519</v>
      </c>
      <c r="H1216" s="1" t="s">
        <v>23315</v>
      </c>
      <c r="I1216" s="1" t="s">
        <v>10985</v>
      </c>
      <c r="J1216" s="1"/>
      <c r="K1216" s="1" t="s">
        <v>26316</v>
      </c>
      <c r="L1216" s="1" t="s">
        <v>1214</v>
      </c>
      <c r="M1216" s="1" t="s">
        <v>12658</v>
      </c>
      <c r="N1216" s="1" t="s">
        <v>13116</v>
      </c>
      <c r="O1216" s="1" t="s">
        <v>1214</v>
      </c>
      <c r="P1216" s="1" t="s">
        <v>26350</v>
      </c>
      <c r="Q1216" s="1" t="s">
        <v>26350</v>
      </c>
      <c r="R1216" s="1" t="s">
        <v>14037</v>
      </c>
      <c r="S1216" s="1" t="s">
        <v>1214</v>
      </c>
      <c r="T1216" s="1"/>
      <c r="U1216" s="1"/>
      <c r="V1216" s="1" t="s">
        <v>14053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24694</v>
      </c>
      <c r="F1217" s="1" t="s">
        <v>25247</v>
      </c>
      <c r="G1217" s="1" t="s">
        <v>25794</v>
      </c>
      <c r="H1217" s="1" t="s">
        <v>26288</v>
      </c>
      <c r="I1217" s="1" t="s">
        <v>10986</v>
      </c>
      <c r="J1217" s="1"/>
      <c r="K1217" s="1" t="s">
        <v>26316</v>
      </c>
      <c r="L1217" s="1" t="s">
        <v>1215</v>
      </c>
      <c r="M1217" s="1" t="s">
        <v>12659</v>
      </c>
      <c r="N1217" s="1" t="s">
        <v>13116</v>
      </c>
      <c r="O1217" s="1" t="s">
        <v>1215</v>
      </c>
      <c r="P1217" s="1" t="s">
        <v>26350</v>
      </c>
      <c r="Q1217" s="1" t="s">
        <v>26350</v>
      </c>
      <c r="R1217" s="1" t="s">
        <v>14037</v>
      </c>
      <c r="S1217" s="1" t="s">
        <v>1215</v>
      </c>
      <c r="T1217" s="1"/>
      <c r="U1217" s="1"/>
      <c r="V1217" s="1" t="s">
        <v>14053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24695</v>
      </c>
      <c r="F1218" s="1" t="s">
        <v>24695</v>
      </c>
      <c r="G1218" s="1" t="s">
        <v>25795</v>
      </c>
      <c r="H1218" s="1" t="s">
        <v>26289</v>
      </c>
      <c r="I1218" s="1" t="s">
        <v>10987</v>
      </c>
      <c r="J1218" s="1"/>
      <c r="K1218" s="1" t="s">
        <v>26316</v>
      </c>
      <c r="L1218" s="1" t="s">
        <v>1216</v>
      </c>
      <c r="M1218" s="1" t="s">
        <v>12660</v>
      </c>
      <c r="N1218" s="1" t="s">
        <v>13116</v>
      </c>
      <c r="O1218" s="1" t="s">
        <v>1216</v>
      </c>
      <c r="P1218" s="1" t="s">
        <v>26350</v>
      </c>
      <c r="Q1218" s="1" t="s">
        <v>26350</v>
      </c>
      <c r="R1218" s="1" t="s">
        <v>14037</v>
      </c>
      <c r="S1218" s="1" t="s">
        <v>1216</v>
      </c>
      <c r="T1218" s="1"/>
      <c r="U1218" s="1"/>
      <c r="V1218" s="1" t="s">
        <v>14053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6241</v>
      </c>
      <c r="G1219" s="1" t="s">
        <v>7861</v>
      </c>
      <c r="H1219" s="1" t="s">
        <v>9350</v>
      </c>
      <c r="I1219" s="1" t="s">
        <v>10988</v>
      </c>
      <c r="J1219" s="1"/>
      <c r="K1219" s="1" t="s">
        <v>26316</v>
      </c>
      <c r="L1219" s="1" t="s">
        <v>1217</v>
      </c>
      <c r="M1219" s="1" t="s">
        <v>12661</v>
      </c>
      <c r="N1219" s="1" t="s">
        <v>13116</v>
      </c>
      <c r="O1219" s="1" t="s">
        <v>1217</v>
      </c>
      <c r="P1219" s="1" t="s">
        <v>26350</v>
      </c>
      <c r="Q1219" s="1" t="s">
        <v>26350</v>
      </c>
      <c r="R1219" s="1" t="s">
        <v>14037</v>
      </c>
      <c r="S1219" s="1" t="s">
        <v>1217</v>
      </c>
      <c r="T1219" s="1"/>
      <c r="U1219" s="1"/>
      <c r="V1219" s="1" t="s">
        <v>14053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24696</v>
      </c>
      <c r="F1220" s="1" t="s">
        <v>25248</v>
      </c>
      <c r="G1220" s="1" t="s">
        <v>25796</v>
      </c>
      <c r="H1220" s="1" t="s">
        <v>26290</v>
      </c>
      <c r="I1220" s="1" t="s">
        <v>10989</v>
      </c>
      <c r="J1220" s="1"/>
      <c r="K1220" s="1" t="s">
        <v>26316</v>
      </c>
      <c r="L1220" s="1" t="s">
        <v>1218</v>
      </c>
      <c r="M1220" s="1" t="s">
        <v>12662</v>
      </c>
      <c r="N1220" s="1" t="s">
        <v>13116</v>
      </c>
      <c r="O1220" s="1" t="s">
        <v>1218</v>
      </c>
      <c r="P1220" s="1" t="s">
        <v>26350</v>
      </c>
      <c r="Q1220" s="1" t="s">
        <v>26350</v>
      </c>
      <c r="R1220" s="1" t="s">
        <v>14037</v>
      </c>
      <c r="S1220" s="1" t="s">
        <v>1218</v>
      </c>
      <c r="T1220" s="1"/>
      <c r="U1220" s="1"/>
      <c r="V1220" s="1" t="s">
        <v>14053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6243</v>
      </c>
      <c r="G1221" s="1" t="s">
        <v>7863</v>
      </c>
      <c r="H1221" s="1" t="s">
        <v>9352</v>
      </c>
      <c r="I1221" s="1" t="s">
        <v>10990</v>
      </c>
      <c r="J1221" s="1"/>
      <c r="K1221" s="1" t="s">
        <v>26316</v>
      </c>
      <c r="L1221" s="1" t="s">
        <v>1219</v>
      </c>
      <c r="M1221" s="1" t="s">
        <v>12663</v>
      </c>
      <c r="N1221" s="1" t="s">
        <v>13116</v>
      </c>
      <c r="O1221" s="1" t="s">
        <v>1219</v>
      </c>
      <c r="P1221" s="1" t="s">
        <v>26350</v>
      </c>
      <c r="Q1221" s="1" t="s">
        <v>26350</v>
      </c>
      <c r="R1221" s="1" t="s">
        <v>14037</v>
      </c>
      <c r="S1221" s="1" t="s">
        <v>1219</v>
      </c>
      <c r="T1221" s="1"/>
      <c r="U1221" s="1"/>
      <c r="V1221" s="1" t="s">
        <v>14053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6244</v>
      </c>
      <c r="G1222" s="1" t="s">
        <v>7864</v>
      </c>
      <c r="H1222" s="1" t="s">
        <v>9353</v>
      </c>
      <c r="I1222" s="1" t="s">
        <v>10991</v>
      </c>
      <c r="J1222" s="1"/>
      <c r="K1222" s="1" t="s">
        <v>26316</v>
      </c>
      <c r="L1222" s="1" t="s">
        <v>1220</v>
      </c>
      <c r="M1222" s="1" t="s">
        <v>12664</v>
      </c>
      <c r="N1222" s="1" t="s">
        <v>13116</v>
      </c>
      <c r="O1222" s="1" t="s">
        <v>1220</v>
      </c>
      <c r="P1222" s="1" t="s">
        <v>26350</v>
      </c>
      <c r="Q1222" s="1" t="s">
        <v>26350</v>
      </c>
      <c r="R1222" s="1" t="s">
        <v>14037</v>
      </c>
      <c r="S1222" s="1" t="s">
        <v>1220</v>
      </c>
      <c r="T1222" s="1"/>
      <c r="U1222" s="1"/>
      <c r="V1222" s="1" t="s">
        <v>14053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20744</v>
      </c>
      <c r="F1223" s="1" t="s">
        <v>21635</v>
      </c>
      <c r="G1223" s="1" t="s">
        <v>22521</v>
      </c>
      <c r="H1223" s="1" t="s">
        <v>23317</v>
      </c>
      <c r="I1223" s="1" t="s">
        <v>10992</v>
      </c>
      <c r="J1223" s="1"/>
      <c r="K1223" s="1" t="s">
        <v>26316</v>
      </c>
      <c r="L1223" s="1" t="s">
        <v>1221</v>
      </c>
      <c r="M1223" s="1" t="s">
        <v>12665</v>
      </c>
      <c r="N1223" s="1" t="s">
        <v>13116</v>
      </c>
      <c r="O1223" s="1" t="s">
        <v>1221</v>
      </c>
      <c r="P1223" s="1" t="s">
        <v>26350</v>
      </c>
      <c r="Q1223" s="1" t="s">
        <v>26350</v>
      </c>
      <c r="R1223" s="1" t="s">
        <v>14037</v>
      </c>
      <c r="S1223" s="1" t="s">
        <v>1221</v>
      </c>
      <c r="T1223" s="1"/>
      <c r="U1223" s="1"/>
      <c r="V1223" s="1" t="s">
        <v>14053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6246</v>
      </c>
      <c r="G1224" s="1" t="s">
        <v>7866</v>
      </c>
      <c r="H1224" s="1" t="s">
        <v>9355</v>
      </c>
      <c r="I1224" s="1" t="s">
        <v>10993</v>
      </c>
      <c r="J1224" s="1"/>
      <c r="K1224" s="1" t="s">
        <v>26316</v>
      </c>
      <c r="L1224" s="1" t="s">
        <v>1222</v>
      </c>
      <c r="M1224" s="1" t="s">
        <v>12666</v>
      </c>
      <c r="N1224" s="1" t="s">
        <v>13116</v>
      </c>
      <c r="O1224" s="1" t="s">
        <v>1222</v>
      </c>
      <c r="P1224" s="1" t="s">
        <v>26350</v>
      </c>
      <c r="Q1224" s="1" t="s">
        <v>26350</v>
      </c>
      <c r="R1224" s="1" t="s">
        <v>14037</v>
      </c>
      <c r="S1224" s="1" t="s">
        <v>1222</v>
      </c>
      <c r="T1224" s="1"/>
      <c r="U1224" s="1"/>
      <c r="V1224" s="1" t="s">
        <v>14053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20745</v>
      </c>
      <c r="F1225" s="1" t="s">
        <v>21636</v>
      </c>
      <c r="G1225" s="1" t="s">
        <v>22522</v>
      </c>
      <c r="H1225" s="1" t="s">
        <v>23318</v>
      </c>
      <c r="I1225" s="1" t="s">
        <v>10994</v>
      </c>
      <c r="J1225" s="1"/>
      <c r="K1225" s="1" t="s">
        <v>26316</v>
      </c>
      <c r="L1225" s="1" t="s">
        <v>1223</v>
      </c>
      <c r="M1225" s="1" t="s">
        <v>12667</v>
      </c>
      <c r="N1225" s="1" t="s">
        <v>13116</v>
      </c>
      <c r="O1225" s="1" t="s">
        <v>1223</v>
      </c>
      <c r="P1225" s="1" t="s">
        <v>26350</v>
      </c>
      <c r="Q1225" s="1" t="s">
        <v>26350</v>
      </c>
      <c r="R1225" s="1" t="s">
        <v>14037</v>
      </c>
      <c r="S1225" s="1" t="s">
        <v>1223</v>
      </c>
      <c r="T1225" s="1"/>
      <c r="U1225" s="1"/>
      <c r="V1225" s="1" t="s">
        <v>14053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20746</v>
      </c>
      <c r="F1226" s="1" t="s">
        <v>21637</v>
      </c>
      <c r="G1226" s="1" t="s">
        <v>22523</v>
      </c>
      <c r="H1226" s="1" t="s">
        <v>23319</v>
      </c>
      <c r="I1226" s="1" t="s">
        <v>10995</v>
      </c>
      <c r="J1226" s="1"/>
      <c r="K1226" s="1" t="s">
        <v>26316</v>
      </c>
      <c r="L1226" s="1" t="s">
        <v>1224</v>
      </c>
      <c r="M1226" s="1" t="s">
        <v>12668</v>
      </c>
      <c r="N1226" s="1" t="s">
        <v>13116</v>
      </c>
      <c r="O1226" s="1" t="s">
        <v>1224</v>
      </c>
      <c r="P1226" s="1" t="s">
        <v>26350</v>
      </c>
      <c r="Q1226" s="1" t="s">
        <v>26350</v>
      </c>
      <c r="R1226" s="1" t="s">
        <v>14037</v>
      </c>
      <c r="S1226" s="1" t="s">
        <v>1224</v>
      </c>
      <c r="T1226" s="1"/>
      <c r="U1226" s="1"/>
      <c r="V1226" s="1" t="s">
        <v>14053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15031</v>
      </c>
      <c r="F1227" s="1" t="s">
        <v>16077</v>
      </c>
      <c r="G1227" s="1" t="s">
        <v>17121</v>
      </c>
      <c r="H1227" s="1" t="s">
        <v>18046</v>
      </c>
      <c r="I1227" s="1" t="s">
        <v>10996</v>
      </c>
      <c r="J1227" s="1"/>
      <c r="K1227" s="1" t="s">
        <v>26316</v>
      </c>
      <c r="L1227" s="1" t="s">
        <v>1225</v>
      </c>
      <c r="M1227" s="1" t="s">
        <v>12669</v>
      </c>
      <c r="N1227" s="1" t="s">
        <v>13116</v>
      </c>
      <c r="O1227" s="1" t="s">
        <v>1225</v>
      </c>
      <c r="P1227" s="1" t="s">
        <v>26350</v>
      </c>
      <c r="Q1227" s="1" t="s">
        <v>26350</v>
      </c>
      <c r="R1227" s="1" t="s">
        <v>14037</v>
      </c>
      <c r="S1227" s="1" t="s">
        <v>1225</v>
      </c>
      <c r="T1227" s="1"/>
      <c r="U1227" s="1"/>
      <c r="V1227" s="1" t="s">
        <v>14053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20747</v>
      </c>
      <c r="F1228" s="1" t="s">
        <v>21638</v>
      </c>
      <c r="G1228" s="1" t="s">
        <v>22524</v>
      </c>
      <c r="H1228" s="1" t="s">
        <v>23317</v>
      </c>
      <c r="I1228" s="1" t="s">
        <v>10997</v>
      </c>
      <c r="J1228" s="1"/>
      <c r="K1228" s="1" t="s">
        <v>26316</v>
      </c>
      <c r="L1228" s="1" t="s">
        <v>1226</v>
      </c>
      <c r="M1228" s="1" t="s">
        <v>12670</v>
      </c>
      <c r="N1228" s="1" t="s">
        <v>13116</v>
      </c>
      <c r="O1228" s="1" t="s">
        <v>1226</v>
      </c>
      <c r="P1228" s="1" t="s">
        <v>26350</v>
      </c>
      <c r="Q1228" s="1" t="s">
        <v>26350</v>
      </c>
      <c r="R1228" s="1" t="s">
        <v>14037</v>
      </c>
      <c r="S1228" s="1" t="s">
        <v>1226</v>
      </c>
      <c r="T1228" s="1"/>
      <c r="U1228" s="1"/>
      <c r="V1228" s="1" t="s">
        <v>14053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24697</v>
      </c>
      <c r="F1229" s="1" t="s">
        <v>25249</v>
      </c>
      <c r="G1229" s="1" t="s">
        <v>25797</v>
      </c>
      <c r="H1229" s="1" t="s">
        <v>26291</v>
      </c>
      <c r="I1229" s="1" t="s">
        <v>10998</v>
      </c>
      <c r="J1229" s="1"/>
      <c r="K1229" s="1" t="s">
        <v>26316</v>
      </c>
      <c r="L1229" s="1" t="s">
        <v>1227</v>
      </c>
      <c r="M1229" s="1" t="s">
        <v>12671</v>
      </c>
      <c r="N1229" s="1" t="s">
        <v>13116</v>
      </c>
      <c r="O1229" s="1" t="s">
        <v>1227</v>
      </c>
      <c r="P1229" s="1" t="s">
        <v>26350</v>
      </c>
      <c r="Q1229" s="1" t="s">
        <v>26350</v>
      </c>
      <c r="R1229" s="1" t="s">
        <v>14037</v>
      </c>
      <c r="S1229" s="1" t="s">
        <v>1227</v>
      </c>
      <c r="T1229" s="1"/>
      <c r="U1229" s="1"/>
      <c r="V1229" s="1" t="s">
        <v>14053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24698</v>
      </c>
      <c r="F1230" s="1" t="s">
        <v>25250</v>
      </c>
      <c r="G1230" s="1" t="s">
        <v>25798</v>
      </c>
      <c r="H1230" s="1" t="s">
        <v>26292</v>
      </c>
      <c r="I1230" s="1" t="s">
        <v>10999</v>
      </c>
      <c r="J1230" s="1"/>
      <c r="K1230" s="1" t="s">
        <v>26316</v>
      </c>
      <c r="L1230" s="1" t="s">
        <v>1228</v>
      </c>
      <c r="M1230" s="1" t="s">
        <v>12672</v>
      </c>
      <c r="N1230" s="1" t="s">
        <v>13116</v>
      </c>
      <c r="O1230" s="1" t="s">
        <v>1228</v>
      </c>
      <c r="P1230" s="1" t="s">
        <v>26350</v>
      </c>
      <c r="Q1230" s="1" t="s">
        <v>26350</v>
      </c>
      <c r="R1230" s="1" t="s">
        <v>14037</v>
      </c>
      <c r="S1230" s="1" t="s">
        <v>1228</v>
      </c>
      <c r="T1230" s="1"/>
      <c r="U1230" s="1"/>
      <c r="V1230" s="1" t="s">
        <v>14053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15035</v>
      </c>
      <c r="F1231" s="1" t="s">
        <v>16081</v>
      </c>
      <c r="G1231" s="1" t="s">
        <v>17125</v>
      </c>
      <c r="H1231" s="1" t="s">
        <v>18049</v>
      </c>
      <c r="I1231" s="1" t="s">
        <v>11000</v>
      </c>
      <c r="J1231" s="1"/>
      <c r="K1231" s="1" t="s">
        <v>26316</v>
      </c>
      <c r="L1231" s="1" t="s">
        <v>1229</v>
      </c>
      <c r="M1231" s="1" t="s">
        <v>12673</v>
      </c>
      <c r="N1231" s="1" t="s">
        <v>13116</v>
      </c>
      <c r="O1231" s="1" t="s">
        <v>1229</v>
      </c>
      <c r="P1231" s="1" t="s">
        <v>26350</v>
      </c>
      <c r="Q1231" s="1" t="s">
        <v>26350</v>
      </c>
      <c r="R1231" s="1" t="s">
        <v>14037</v>
      </c>
      <c r="S1231" s="1" t="s">
        <v>1229</v>
      </c>
      <c r="T1231" s="1"/>
      <c r="U1231" s="1"/>
      <c r="V1231" s="1" t="s">
        <v>14053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15036</v>
      </c>
      <c r="F1232" s="1" t="s">
        <v>16082</v>
      </c>
      <c r="G1232" s="1" t="s">
        <v>17126</v>
      </c>
      <c r="H1232" s="1" t="s">
        <v>18050</v>
      </c>
      <c r="I1232" s="1" t="s">
        <v>11001</v>
      </c>
      <c r="J1232" s="1"/>
      <c r="K1232" s="1" t="s">
        <v>26316</v>
      </c>
      <c r="L1232" s="1" t="s">
        <v>1230</v>
      </c>
      <c r="M1232" s="1" t="s">
        <v>12674</v>
      </c>
      <c r="N1232" s="1" t="s">
        <v>13116</v>
      </c>
      <c r="O1232" s="1" t="s">
        <v>1230</v>
      </c>
      <c r="P1232" s="1" t="s">
        <v>26350</v>
      </c>
      <c r="Q1232" s="1" t="s">
        <v>26350</v>
      </c>
      <c r="R1232" s="1" t="s">
        <v>14037</v>
      </c>
      <c r="S1232" s="1" t="s">
        <v>1230</v>
      </c>
      <c r="T1232" s="1"/>
      <c r="U1232" s="1"/>
      <c r="V1232" s="1" t="s">
        <v>14053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15037</v>
      </c>
      <c r="F1233" s="1" t="s">
        <v>16083</v>
      </c>
      <c r="G1233" s="1" t="s">
        <v>17127</v>
      </c>
      <c r="H1233" s="1" t="s">
        <v>18051</v>
      </c>
      <c r="I1233" s="1" t="s">
        <v>11002</v>
      </c>
      <c r="J1233" s="1"/>
      <c r="K1233" s="1" t="s">
        <v>26316</v>
      </c>
      <c r="L1233" s="1" t="s">
        <v>1231</v>
      </c>
      <c r="M1233" s="1" t="s">
        <v>12675</v>
      </c>
      <c r="N1233" s="1" t="s">
        <v>13116</v>
      </c>
      <c r="O1233" s="1" t="s">
        <v>1231</v>
      </c>
      <c r="P1233" s="1" t="s">
        <v>26350</v>
      </c>
      <c r="Q1233" s="1" t="s">
        <v>26350</v>
      </c>
      <c r="R1233" s="1" t="s">
        <v>14037</v>
      </c>
      <c r="S1233" s="1" t="s">
        <v>1231</v>
      </c>
      <c r="T1233" s="1"/>
      <c r="U1233" s="1"/>
      <c r="V1233" s="1" t="s">
        <v>14053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24699</v>
      </c>
      <c r="F1234" s="1" t="s">
        <v>25251</v>
      </c>
      <c r="G1234" s="1" t="s">
        <v>25799</v>
      </c>
      <c r="H1234" s="1" t="s">
        <v>26293</v>
      </c>
      <c r="I1234" s="1" t="s">
        <v>11003</v>
      </c>
      <c r="J1234" s="1"/>
      <c r="K1234" s="1" t="s">
        <v>26316</v>
      </c>
      <c r="L1234" s="1" t="s">
        <v>1232</v>
      </c>
      <c r="M1234" s="1" t="s">
        <v>12676</v>
      </c>
      <c r="N1234" s="1" t="s">
        <v>13116</v>
      </c>
      <c r="O1234" s="1" t="s">
        <v>1232</v>
      </c>
      <c r="P1234" s="1" t="s">
        <v>26350</v>
      </c>
      <c r="Q1234" s="1" t="s">
        <v>26350</v>
      </c>
      <c r="R1234" s="1" t="s">
        <v>14037</v>
      </c>
      <c r="S1234" s="1" t="s">
        <v>1232</v>
      </c>
      <c r="T1234" s="1"/>
      <c r="U1234" s="1"/>
      <c r="V1234" s="1" t="s">
        <v>14053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20751</v>
      </c>
      <c r="F1235" s="1" t="s">
        <v>21642</v>
      </c>
      <c r="G1235" s="1" t="s">
        <v>22528</v>
      </c>
      <c r="H1235" s="1" t="s">
        <v>23319</v>
      </c>
      <c r="I1235" s="1" t="s">
        <v>11004</v>
      </c>
      <c r="J1235" s="1"/>
      <c r="K1235" s="1" t="s">
        <v>26316</v>
      </c>
      <c r="L1235" s="1" t="s">
        <v>1233</v>
      </c>
      <c r="M1235" s="1" t="s">
        <v>12677</v>
      </c>
      <c r="N1235" s="1" t="s">
        <v>13116</v>
      </c>
      <c r="O1235" s="1" t="s">
        <v>1233</v>
      </c>
      <c r="P1235" s="1" t="s">
        <v>26350</v>
      </c>
      <c r="Q1235" s="1" t="s">
        <v>26350</v>
      </c>
      <c r="R1235" s="1" t="s">
        <v>14037</v>
      </c>
      <c r="S1235" s="1" t="s">
        <v>1233</v>
      </c>
      <c r="T1235" s="1"/>
      <c r="U1235" s="1"/>
      <c r="V1235" s="1" t="s">
        <v>14053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20752</v>
      </c>
      <c r="F1236" s="1" t="s">
        <v>21643</v>
      </c>
      <c r="G1236" s="1" t="s">
        <v>22529</v>
      </c>
      <c r="H1236" s="1" t="s">
        <v>23323</v>
      </c>
      <c r="I1236" s="1" t="s">
        <v>11005</v>
      </c>
      <c r="J1236" s="1"/>
      <c r="K1236" s="1" t="s">
        <v>26316</v>
      </c>
      <c r="L1236" s="1" t="s">
        <v>1234</v>
      </c>
      <c r="M1236" s="1" t="s">
        <v>12678</v>
      </c>
      <c r="N1236" s="1" t="s">
        <v>13116</v>
      </c>
      <c r="O1236" s="1" t="s">
        <v>1234</v>
      </c>
      <c r="P1236" s="1" t="s">
        <v>26350</v>
      </c>
      <c r="Q1236" s="1" t="s">
        <v>26350</v>
      </c>
      <c r="R1236" s="1" t="s">
        <v>14037</v>
      </c>
      <c r="S1236" s="1" t="s">
        <v>1234</v>
      </c>
      <c r="T1236" s="1"/>
      <c r="U1236" s="1"/>
      <c r="V1236" s="1" t="s">
        <v>14053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15040</v>
      </c>
      <c r="F1237" s="1" t="s">
        <v>16086</v>
      </c>
      <c r="G1237" s="1" t="s">
        <v>17130</v>
      </c>
      <c r="H1237" s="1" t="s">
        <v>18053</v>
      </c>
      <c r="I1237" s="1" t="s">
        <v>11006</v>
      </c>
      <c r="J1237" s="1"/>
      <c r="K1237" s="1" t="s">
        <v>26316</v>
      </c>
      <c r="L1237" s="1" t="s">
        <v>1235</v>
      </c>
      <c r="M1237" s="1" t="s">
        <v>12679</v>
      </c>
      <c r="N1237" s="1" t="s">
        <v>13116</v>
      </c>
      <c r="O1237" s="1" t="s">
        <v>1235</v>
      </c>
      <c r="P1237" s="1" t="s">
        <v>26350</v>
      </c>
      <c r="Q1237" s="1" t="s">
        <v>26350</v>
      </c>
      <c r="R1237" s="1" t="s">
        <v>14037</v>
      </c>
      <c r="S1237" s="1" t="s">
        <v>1235</v>
      </c>
      <c r="T1237" s="1"/>
      <c r="U1237" s="1"/>
      <c r="V1237" s="1" t="s">
        <v>14053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7880</v>
      </c>
      <c r="H1238" s="1" t="s">
        <v>9367</v>
      </c>
      <c r="I1238" s="1" t="s">
        <v>11007</v>
      </c>
      <c r="J1238" s="1"/>
      <c r="K1238" s="1" t="s">
        <v>26316</v>
      </c>
      <c r="L1238" s="1" t="s">
        <v>1236</v>
      </c>
      <c r="M1238" s="1" t="s">
        <v>12680</v>
      </c>
      <c r="N1238" s="1" t="s">
        <v>13116</v>
      </c>
      <c r="O1238" s="1" t="s">
        <v>1236</v>
      </c>
      <c r="P1238" s="1" t="s">
        <v>26350</v>
      </c>
      <c r="Q1238" s="1" t="s">
        <v>26350</v>
      </c>
      <c r="R1238" s="1" t="s">
        <v>14037</v>
      </c>
      <c r="S1238" s="1" t="s">
        <v>1236</v>
      </c>
      <c r="T1238" s="1"/>
      <c r="U1238" s="1"/>
      <c r="V1238" s="1" t="s">
        <v>14053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7881</v>
      </c>
      <c r="H1239" s="1" t="s">
        <v>9368</v>
      </c>
      <c r="I1239" s="1" t="s">
        <v>11008</v>
      </c>
      <c r="J1239" s="1"/>
      <c r="K1239" s="1" t="s">
        <v>26316</v>
      </c>
      <c r="L1239" s="1" t="s">
        <v>1237</v>
      </c>
      <c r="M1239" s="1" t="s">
        <v>12681</v>
      </c>
      <c r="N1239" s="1" t="s">
        <v>13116</v>
      </c>
      <c r="O1239" s="1" t="s">
        <v>1237</v>
      </c>
      <c r="P1239" s="1" t="s">
        <v>26350</v>
      </c>
      <c r="Q1239" s="1" t="s">
        <v>26350</v>
      </c>
      <c r="R1239" s="1" t="s">
        <v>14037</v>
      </c>
      <c r="S1239" s="1" t="s">
        <v>1237</v>
      </c>
      <c r="T1239" s="1"/>
      <c r="U1239" s="1"/>
      <c r="V1239" s="1" t="s">
        <v>14053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24700</v>
      </c>
      <c r="F1240" s="1" t="s">
        <v>25252</v>
      </c>
      <c r="G1240" s="1" t="s">
        <v>25800</v>
      </c>
      <c r="H1240" s="1" t="s">
        <v>26294</v>
      </c>
      <c r="I1240" s="1" t="s">
        <v>11009</v>
      </c>
      <c r="J1240" s="1"/>
      <c r="K1240" s="1" t="s">
        <v>26316</v>
      </c>
      <c r="L1240" s="1" t="s">
        <v>1238</v>
      </c>
      <c r="M1240" s="1" t="s">
        <v>12682</v>
      </c>
      <c r="N1240" s="1" t="s">
        <v>13116</v>
      </c>
      <c r="O1240" s="1" t="s">
        <v>1238</v>
      </c>
      <c r="P1240" s="1" t="s">
        <v>26350</v>
      </c>
      <c r="Q1240" s="1" t="s">
        <v>26350</v>
      </c>
      <c r="R1240" s="1" t="s">
        <v>14037</v>
      </c>
      <c r="S1240" s="1" t="s">
        <v>1238</v>
      </c>
      <c r="T1240" s="1"/>
      <c r="U1240" s="1"/>
      <c r="V1240" s="1" t="s">
        <v>14053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24701</v>
      </c>
      <c r="F1241" s="1" t="s">
        <v>25253</v>
      </c>
      <c r="G1241" s="1" t="s">
        <v>25801</v>
      </c>
      <c r="H1241" s="1" t="s">
        <v>26293</v>
      </c>
      <c r="I1241" s="1" t="s">
        <v>11010</v>
      </c>
      <c r="J1241" s="1"/>
      <c r="K1241" s="1" t="s">
        <v>26316</v>
      </c>
      <c r="L1241" s="1" t="s">
        <v>1239</v>
      </c>
      <c r="M1241" s="1" t="s">
        <v>12683</v>
      </c>
      <c r="N1241" s="1" t="s">
        <v>13116</v>
      </c>
      <c r="O1241" s="1" t="s">
        <v>1239</v>
      </c>
      <c r="P1241" s="1" t="s">
        <v>26350</v>
      </c>
      <c r="Q1241" s="1" t="s">
        <v>26350</v>
      </c>
      <c r="R1241" s="1" t="s">
        <v>14037</v>
      </c>
      <c r="S1241" s="1" t="s">
        <v>1239</v>
      </c>
      <c r="T1241" s="1"/>
      <c r="U1241" s="1"/>
      <c r="V1241" s="1" t="s">
        <v>14053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24702</v>
      </c>
      <c r="F1242" s="1" t="s">
        <v>25254</v>
      </c>
      <c r="G1242" s="1" t="s">
        <v>25802</v>
      </c>
      <c r="H1242" s="1" t="s">
        <v>26295</v>
      </c>
      <c r="I1242" s="1" t="s">
        <v>11011</v>
      </c>
      <c r="J1242" s="1"/>
      <c r="K1242" s="1" t="s">
        <v>26316</v>
      </c>
      <c r="L1242" s="1" t="s">
        <v>1240</v>
      </c>
      <c r="M1242" s="1" t="s">
        <v>12684</v>
      </c>
      <c r="N1242" s="1" t="s">
        <v>13116</v>
      </c>
      <c r="O1242" s="1" t="s">
        <v>1240</v>
      </c>
      <c r="P1242" s="1" t="s">
        <v>26350</v>
      </c>
      <c r="Q1242" s="1" t="s">
        <v>26350</v>
      </c>
      <c r="R1242" s="1" t="s">
        <v>14037</v>
      </c>
      <c r="S1242" s="1" t="s">
        <v>1240</v>
      </c>
      <c r="T1242" s="1"/>
      <c r="U1242" s="1"/>
      <c r="V1242" s="1" t="s">
        <v>14053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24703</v>
      </c>
      <c r="F1243" s="1" t="s">
        <v>25255</v>
      </c>
      <c r="G1243" s="1" t="s">
        <v>25803</v>
      </c>
      <c r="H1243" s="1" t="s">
        <v>26296</v>
      </c>
      <c r="I1243" s="1" t="s">
        <v>11012</v>
      </c>
      <c r="J1243" s="1"/>
      <c r="K1243" s="1" t="s">
        <v>26316</v>
      </c>
      <c r="L1243" s="1" t="s">
        <v>1241</v>
      </c>
      <c r="M1243" s="1" t="s">
        <v>12685</v>
      </c>
      <c r="N1243" s="1" t="s">
        <v>13116</v>
      </c>
      <c r="O1243" s="1" t="s">
        <v>1241</v>
      </c>
      <c r="P1243" s="1" t="s">
        <v>26350</v>
      </c>
      <c r="Q1243" s="1" t="s">
        <v>26350</v>
      </c>
      <c r="R1243" s="1" t="s">
        <v>14037</v>
      </c>
      <c r="S1243" s="1" t="s">
        <v>1241</v>
      </c>
      <c r="T1243" s="1"/>
      <c r="U1243" s="1"/>
      <c r="V1243" s="1" t="s">
        <v>14053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6266</v>
      </c>
      <c r="G1244" s="1" t="s">
        <v>7886</v>
      </c>
      <c r="H1244" s="1" t="s">
        <v>9372</v>
      </c>
      <c r="I1244" s="1" t="s">
        <v>11013</v>
      </c>
      <c r="J1244" s="1"/>
      <c r="K1244" s="1" t="s">
        <v>26316</v>
      </c>
      <c r="L1244" s="1" t="s">
        <v>1242</v>
      </c>
      <c r="M1244" s="1" t="s">
        <v>12686</v>
      </c>
      <c r="N1244" s="1" t="s">
        <v>13116</v>
      </c>
      <c r="O1244" s="1" t="s">
        <v>1242</v>
      </c>
      <c r="P1244" s="1" t="s">
        <v>26350</v>
      </c>
      <c r="Q1244" s="1" t="s">
        <v>26350</v>
      </c>
      <c r="R1244" s="1" t="s">
        <v>14037</v>
      </c>
      <c r="S1244" s="1" t="s">
        <v>1242</v>
      </c>
      <c r="T1244" s="1"/>
      <c r="U1244" s="1"/>
      <c r="V1244" s="1" t="s">
        <v>14053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15044</v>
      </c>
      <c r="F1245" s="1" t="s">
        <v>16090</v>
      </c>
      <c r="G1245" s="1" t="s">
        <v>17134</v>
      </c>
      <c r="H1245" s="1" t="s">
        <v>18057</v>
      </c>
      <c r="I1245" s="1" t="s">
        <v>11014</v>
      </c>
      <c r="J1245" s="1"/>
      <c r="K1245" s="1" t="s">
        <v>26316</v>
      </c>
      <c r="L1245" s="1" t="s">
        <v>1243</v>
      </c>
      <c r="M1245" s="1" t="s">
        <v>12687</v>
      </c>
      <c r="N1245" s="1" t="s">
        <v>13116</v>
      </c>
      <c r="O1245" s="1" t="s">
        <v>1243</v>
      </c>
      <c r="P1245" s="1" t="s">
        <v>26350</v>
      </c>
      <c r="Q1245" s="1" t="s">
        <v>26350</v>
      </c>
      <c r="R1245" s="1" t="s">
        <v>14037</v>
      </c>
      <c r="S1245" s="1" t="s">
        <v>1243</v>
      </c>
      <c r="T1245" s="1"/>
      <c r="U1245" s="1"/>
      <c r="V1245" s="1" t="s">
        <v>14053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6268</v>
      </c>
      <c r="G1246" s="1" t="s">
        <v>7888</v>
      </c>
      <c r="H1246" s="1" t="s">
        <v>9374</v>
      </c>
      <c r="I1246" s="1" t="s">
        <v>11015</v>
      </c>
      <c r="J1246" s="1"/>
      <c r="K1246" s="1" t="s">
        <v>26316</v>
      </c>
      <c r="L1246" s="1" t="s">
        <v>1244</v>
      </c>
      <c r="M1246" s="1" t="s">
        <v>12688</v>
      </c>
      <c r="N1246" s="1" t="s">
        <v>13116</v>
      </c>
      <c r="O1246" s="1" t="s">
        <v>1244</v>
      </c>
      <c r="P1246" s="1" t="s">
        <v>26350</v>
      </c>
      <c r="Q1246" s="1" t="s">
        <v>26350</v>
      </c>
      <c r="R1246" s="1" t="s">
        <v>14037</v>
      </c>
      <c r="S1246" s="1" t="s">
        <v>1244</v>
      </c>
      <c r="T1246" s="1"/>
      <c r="U1246" s="1"/>
      <c r="V1246" s="1" t="s">
        <v>14053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20760</v>
      </c>
      <c r="F1247" s="1" t="s">
        <v>21651</v>
      </c>
      <c r="G1247" s="1" t="s">
        <v>20760</v>
      </c>
      <c r="H1247" s="1" t="s">
        <v>23330</v>
      </c>
      <c r="I1247" s="1" t="s">
        <v>11016</v>
      </c>
      <c r="J1247" s="1"/>
      <c r="K1247" s="1" t="s">
        <v>26316</v>
      </c>
      <c r="L1247" s="1" t="s">
        <v>1245</v>
      </c>
      <c r="M1247" s="1" t="s">
        <v>12689</v>
      </c>
      <c r="N1247" s="1" t="s">
        <v>13116</v>
      </c>
      <c r="O1247" s="1" t="s">
        <v>1245</v>
      </c>
      <c r="P1247" s="1" t="s">
        <v>26350</v>
      </c>
      <c r="Q1247" s="1" t="s">
        <v>26350</v>
      </c>
      <c r="R1247" s="1" t="s">
        <v>14037</v>
      </c>
      <c r="S1247" s="1" t="s">
        <v>1245</v>
      </c>
      <c r="T1247" s="1"/>
      <c r="U1247" s="1"/>
      <c r="V1247" s="1" t="s">
        <v>14053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24704</v>
      </c>
      <c r="F1248" s="1" t="s">
        <v>25256</v>
      </c>
      <c r="G1248" s="1" t="s">
        <v>25804</v>
      </c>
      <c r="H1248" s="1" t="s">
        <v>26297</v>
      </c>
      <c r="I1248" s="1" t="s">
        <v>11017</v>
      </c>
      <c r="J1248" s="1"/>
      <c r="K1248" s="1" t="s">
        <v>26316</v>
      </c>
      <c r="L1248" s="1" t="s">
        <v>1246</v>
      </c>
      <c r="M1248" s="1" t="s">
        <v>12690</v>
      </c>
      <c r="N1248" s="1" t="s">
        <v>13116</v>
      </c>
      <c r="O1248" s="1" t="s">
        <v>1246</v>
      </c>
      <c r="P1248" s="1" t="s">
        <v>26350</v>
      </c>
      <c r="Q1248" s="1" t="s">
        <v>26350</v>
      </c>
      <c r="R1248" s="1" t="s">
        <v>14037</v>
      </c>
      <c r="S1248" s="1" t="s">
        <v>1246</v>
      </c>
      <c r="T1248" s="1"/>
      <c r="U1248" s="1"/>
      <c r="V1248" s="1" t="s">
        <v>14053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15046</v>
      </c>
      <c r="F1249" s="1" t="s">
        <v>16092</v>
      </c>
      <c r="G1249" s="1" t="s">
        <v>17136</v>
      </c>
      <c r="H1249" s="1" t="s">
        <v>18059</v>
      </c>
      <c r="I1249" s="1" t="s">
        <v>11018</v>
      </c>
      <c r="J1249" s="1"/>
      <c r="K1249" s="1" t="s">
        <v>26316</v>
      </c>
      <c r="L1249" s="1" t="s">
        <v>1247</v>
      </c>
      <c r="M1249" s="1" t="s">
        <v>12691</v>
      </c>
      <c r="N1249" s="1" t="s">
        <v>13116</v>
      </c>
      <c r="O1249" s="1" t="s">
        <v>1247</v>
      </c>
      <c r="P1249" s="1" t="s">
        <v>26350</v>
      </c>
      <c r="Q1249" s="1" t="s">
        <v>26350</v>
      </c>
      <c r="R1249" s="1" t="s">
        <v>14037</v>
      </c>
      <c r="S1249" s="1" t="s">
        <v>1247</v>
      </c>
      <c r="T1249" s="1"/>
      <c r="U1249" s="1"/>
      <c r="V1249" s="1" t="s">
        <v>14053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15047</v>
      </c>
      <c r="F1250" s="1" t="s">
        <v>16093</v>
      </c>
      <c r="G1250" s="1" t="s">
        <v>17137</v>
      </c>
      <c r="H1250" s="1" t="s">
        <v>17137</v>
      </c>
      <c r="I1250" s="1" t="s">
        <v>11019</v>
      </c>
      <c r="J1250" s="1"/>
      <c r="K1250" s="1" t="s">
        <v>26316</v>
      </c>
      <c r="L1250" s="1" t="s">
        <v>1248</v>
      </c>
      <c r="M1250" s="1" t="s">
        <v>12692</v>
      </c>
      <c r="N1250" s="1" t="s">
        <v>13116</v>
      </c>
      <c r="O1250" s="1" t="s">
        <v>1248</v>
      </c>
      <c r="P1250" s="1" t="s">
        <v>26350</v>
      </c>
      <c r="Q1250" s="1" t="s">
        <v>26350</v>
      </c>
      <c r="R1250" s="1" t="s">
        <v>14037</v>
      </c>
      <c r="S1250" s="1" t="s">
        <v>1248</v>
      </c>
      <c r="T1250" s="1"/>
      <c r="U1250" s="1"/>
      <c r="V1250" s="1" t="s">
        <v>14053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6273</v>
      </c>
      <c r="G1251" s="1" t="s">
        <v>7892</v>
      </c>
      <c r="H1251" s="1" t="s">
        <v>9378</v>
      </c>
      <c r="I1251" s="1" t="s">
        <v>11020</v>
      </c>
      <c r="J1251" s="1"/>
      <c r="K1251" s="1" t="s">
        <v>26316</v>
      </c>
      <c r="L1251" s="1" t="s">
        <v>1249</v>
      </c>
      <c r="M1251" s="1" t="s">
        <v>12693</v>
      </c>
      <c r="N1251" s="1" t="s">
        <v>13116</v>
      </c>
      <c r="O1251" s="1" t="s">
        <v>1249</v>
      </c>
      <c r="P1251" s="1" t="s">
        <v>26350</v>
      </c>
      <c r="Q1251" s="1" t="s">
        <v>26350</v>
      </c>
      <c r="R1251" s="1" t="s">
        <v>14037</v>
      </c>
      <c r="S1251" s="1" t="s">
        <v>1249</v>
      </c>
      <c r="T1251" s="1"/>
      <c r="U1251" s="1"/>
      <c r="V1251" s="1" t="s">
        <v>14053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6274</v>
      </c>
      <c r="G1252" s="1" t="s">
        <v>7893</v>
      </c>
      <c r="H1252" s="1" t="s">
        <v>4637</v>
      </c>
      <c r="I1252" s="1" t="s">
        <v>11021</v>
      </c>
      <c r="J1252" s="1"/>
      <c r="K1252" s="1" t="s">
        <v>26316</v>
      </c>
      <c r="L1252" s="1" t="s">
        <v>1250</v>
      </c>
      <c r="M1252" s="1" t="s">
        <v>12694</v>
      </c>
      <c r="N1252" s="1" t="s">
        <v>13116</v>
      </c>
      <c r="O1252" s="1" t="s">
        <v>1250</v>
      </c>
      <c r="P1252" s="1" t="s">
        <v>26350</v>
      </c>
      <c r="Q1252" s="1" t="s">
        <v>26350</v>
      </c>
      <c r="R1252" s="1" t="s">
        <v>14037</v>
      </c>
      <c r="S1252" s="1" t="s">
        <v>1250</v>
      </c>
      <c r="T1252" s="1"/>
      <c r="U1252" s="1"/>
      <c r="V1252" s="1" t="s">
        <v>14053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6275</v>
      </c>
      <c r="G1253" s="1" t="s">
        <v>7894</v>
      </c>
      <c r="H1253" s="1" t="s">
        <v>9379</v>
      </c>
      <c r="I1253" s="1" t="s">
        <v>11022</v>
      </c>
      <c r="J1253" s="1"/>
      <c r="K1253" s="1" t="s">
        <v>26316</v>
      </c>
      <c r="L1253" s="1" t="s">
        <v>1251</v>
      </c>
      <c r="M1253" s="1" t="s">
        <v>12695</v>
      </c>
      <c r="N1253" s="1" t="s">
        <v>13116</v>
      </c>
      <c r="O1253" s="1" t="s">
        <v>1251</v>
      </c>
      <c r="P1253" s="1" t="s">
        <v>26350</v>
      </c>
      <c r="Q1253" s="1" t="s">
        <v>26350</v>
      </c>
      <c r="R1253" s="1" t="s">
        <v>14037</v>
      </c>
      <c r="S1253" s="1" t="s">
        <v>1251</v>
      </c>
      <c r="T1253" s="1"/>
      <c r="U1253" s="1"/>
      <c r="V1253" s="1" t="s">
        <v>14053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7895</v>
      </c>
      <c r="H1254" s="1" t="s">
        <v>9380</v>
      </c>
      <c r="I1254" s="1" t="s">
        <v>11023</v>
      </c>
      <c r="J1254" s="1"/>
      <c r="K1254" s="1" t="s">
        <v>26316</v>
      </c>
      <c r="L1254" s="1" t="s">
        <v>1252</v>
      </c>
      <c r="M1254" s="1" t="s">
        <v>12696</v>
      </c>
      <c r="N1254" s="1" t="s">
        <v>13116</v>
      </c>
      <c r="O1254" s="1" t="s">
        <v>1252</v>
      </c>
      <c r="P1254" s="1" t="s">
        <v>26350</v>
      </c>
      <c r="Q1254" s="1" t="s">
        <v>26350</v>
      </c>
      <c r="R1254" s="1" t="s">
        <v>14037</v>
      </c>
      <c r="S1254" s="1" t="s">
        <v>1252</v>
      </c>
      <c r="T1254" s="1"/>
      <c r="U1254" s="1"/>
      <c r="V1254" s="1" t="s">
        <v>14053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20765</v>
      </c>
      <c r="F1255" s="1" t="s">
        <v>21655</v>
      </c>
      <c r="G1255" s="1" t="s">
        <v>22541</v>
      </c>
      <c r="H1255" s="1" t="s">
        <v>23335</v>
      </c>
      <c r="I1255" s="1" t="s">
        <v>11024</v>
      </c>
      <c r="J1255" s="1"/>
      <c r="K1255" s="1" t="s">
        <v>26316</v>
      </c>
      <c r="L1255" s="1" t="s">
        <v>1253</v>
      </c>
      <c r="M1255" s="1" t="s">
        <v>12697</v>
      </c>
      <c r="N1255" s="1" t="s">
        <v>13116</v>
      </c>
      <c r="O1255" s="1" t="s">
        <v>1253</v>
      </c>
      <c r="P1255" s="1" t="s">
        <v>26350</v>
      </c>
      <c r="Q1255" s="1" t="s">
        <v>26350</v>
      </c>
      <c r="R1255" s="1" t="s">
        <v>14037</v>
      </c>
      <c r="S1255" s="1" t="s">
        <v>1253</v>
      </c>
      <c r="T1255" s="1"/>
      <c r="U1255" s="1"/>
      <c r="V1255" s="1" t="s">
        <v>14053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24705</v>
      </c>
      <c r="F1256" s="1" t="s">
        <v>25257</v>
      </c>
      <c r="G1256" s="1" t="s">
        <v>25805</v>
      </c>
      <c r="H1256" s="1" t="s">
        <v>26298</v>
      </c>
      <c r="I1256" s="1" t="s">
        <v>11025</v>
      </c>
      <c r="J1256" s="1"/>
      <c r="K1256" s="1" t="s">
        <v>26316</v>
      </c>
      <c r="L1256" s="1" t="s">
        <v>1254</v>
      </c>
      <c r="M1256" s="1" t="s">
        <v>12698</v>
      </c>
      <c r="N1256" s="1" t="s">
        <v>13116</v>
      </c>
      <c r="O1256" s="1" t="s">
        <v>1254</v>
      </c>
      <c r="P1256" s="1" t="s">
        <v>26350</v>
      </c>
      <c r="Q1256" s="1" t="s">
        <v>26350</v>
      </c>
      <c r="R1256" s="1" t="s">
        <v>14037</v>
      </c>
      <c r="S1256" s="1" t="s">
        <v>1254</v>
      </c>
      <c r="T1256" s="1"/>
      <c r="U1256" s="1"/>
      <c r="V1256" s="1" t="s">
        <v>14053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7898</v>
      </c>
      <c r="H1257" s="1" t="s">
        <v>9383</v>
      </c>
      <c r="I1257" s="1" t="s">
        <v>11026</v>
      </c>
      <c r="J1257" s="1"/>
      <c r="K1257" s="1" t="s">
        <v>26316</v>
      </c>
      <c r="L1257" s="1" t="s">
        <v>1255</v>
      </c>
      <c r="M1257" s="1" t="s">
        <v>12699</v>
      </c>
      <c r="N1257" s="1" t="s">
        <v>13116</v>
      </c>
      <c r="O1257" s="1" t="s">
        <v>1255</v>
      </c>
      <c r="P1257" s="1" t="s">
        <v>26350</v>
      </c>
      <c r="Q1257" s="1" t="s">
        <v>26350</v>
      </c>
      <c r="R1257" s="1" t="s">
        <v>14037</v>
      </c>
      <c r="S1257" s="1" t="s">
        <v>1255</v>
      </c>
      <c r="T1257" s="1"/>
      <c r="U1257" s="1"/>
      <c r="V1257" s="1" t="s">
        <v>14053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24706</v>
      </c>
      <c r="F1258" s="1" t="s">
        <v>25258</v>
      </c>
      <c r="G1258" s="1" t="s">
        <v>25806</v>
      </c>
      <c r="H1258" s="1" t="s">
        <v>26299</v>
      </c>
      <c r="I1258" s="1" t="s">
        <v>11027</v>
      </c>
      <c r="J1258" s="1"/>
      <c r="K1258" s="1" t="s">
        <v>26316</v>
      </c>
      <c r="L1258" s="1" t="s">
        <v>1256</v>
      </c>
      <c r="M1258" s="1" t="s">
        <v>12700</v>
      </c>
      <c r="N1258" s="1" t="s">
        <v>13116</v>
      </c>
      <c r="O1258" s="1" t="s">
        <v>1256</v>
      </c>
      <c r="P1258" s="1" t="s">
        <v>26350</v>
      </c>
      <c r="Q1258" s="1" t="s">
        <v>26350</v>
      </c>
      <c r="R1258" s="1" t="s">
        <v>14037</v>
      </c>
      <c r="S1258" s="1" t="s">
        <v>1256</v>
      </c>
      <c r="T1258" s="1"/>
      <c r="U1258" s="1"/>
      <c r="V1258" s="1" t="s">
        <v>14053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6280</v>
      </c>
      <c r="G1259" s="1" t="s">
        <v>7900</v>
      </c>
      <c r="H1259" s="1" t="s">
        <v>9385</v>
      </c>
      <c r="I1259" s="1" t="s">
        <v>11028</v>
      </c>
      <c r="J1259" s="1"/>
      <c r="K1259" s="1" t="s">
        <v>26316</v>
      </c>
      <c r="L1259" s="1" t="s">
        <v>1257</v>
      </c>
      <c r="M1259" s="1" t="s">
        <v>12701</v>
      </c>
      <c r="N1259" s="1" t="s">
        <v>13116</v>
      </c>
      <c r="O1259" s="1" t="s">
        <v>1257</v>
      </c>
      <c r="P1259" s="1" t="s">
        <v>26350</v>
      </c>
      <c r="Q1259" s="1" t="s">
        <v>26350</v>
      </c>
      <c r="R1259" s="1" t="s">
        <v>14037</v>
      </c>
      <c r="S1259" s="1" t="s">
        <v>1257</v>
      </c>
      <c r="T1259" s="1"/>
      <c r="U1259" s="1"/>
      <c r="V1259" s="1" t="s">
        <v>14053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24707</v>
      </c>
      <c r="F1260" s="1" t="s">
        <v>25259</v>
      </c>
      <c r="G1260" s="1" t="s">
        <v>25807</v>
      </c>
      <c r="H1260" s="1" t="s">
        <v>26298</v>
      </c>
      <c r="I1260" s="1" t="s">
        <v>11029</v>
      </c>
      <c r="J1260" s="1"/>
      <c r="K1260" s="1" t="s">
        <v>26316</v>
      </c>
      <c r="L1260" s="1" t="s">
        <v>1258</v>
      </c>
      <c r="M1260" s="1" t="s">
        <v>12702</v>
      </c>
      <c r="N1260" s="1" t="s">
        <v>13116</v>
      </c>
      <c r="O1260" s="1" t="s">
        <v>1258</v>
      </c>
      <c r="P1260" s="1" t="s">
        <v>26350</v>
      </c>
      <c r="Q1260" s="1" t="s">
        <v>26350</v>
      </c>
      <c r="R1260" s="1" t="s">
        <v>14037</v>
      </c>
      <c r="S1260" s="1" t="s">
        <v>1258</v>
      </c>
      <c r="T1260" s="1"/>
      <c r="U1260" s="1"/>
      <c r="V1260" s="1" t="s">
        <v>14053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6282</v>
      </c>
      <c r="G1261" s="1" t="s">
        <v>7902</v>
      </c>
      <c r="H1261" s="1" t="s">
        <v>9386</v>
      </c>
      <c r="I1261" s="1" t="s">
        <v>11030</v>
      </c>
      <c r="J1261" s="1"/>
      <c r="K1261" s="1" t="s">
        <v>26316</v>
      </c>
      <c r="L1261" s="1" t="s">
        <v>1259</v>
      </c>
      <c r="M1261" s="1" t="s">
        <v>12703</v>
      </c>
      <c r="N1261" s="1" t="s">
        <v>13116</v>
      </c>
      <c r="O1261" s="1" t="s">
        <v>1259</v>
      </c>
      <c r="P1261" s="1" t="s">
        <v>26350</v>
      </c>
      <c r="Q1261" s="1" t="s">
        <v>26350</v>
      </c>
      <c r="R1261" s="1" t="s">
        <v>14037</v>
      </c>
      <c r="S1261" s="1" t="s">
        <v>1259</v>
      </c>
      <c r="T1261" s="1"/>
      <c r="U1261" s="1"/>
      <c r="V1261" s="1" t="s">
        <v>14053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6283</v>
      </c>
      <c r="G1262" s="1" t="s">
        <v>7903</v>
      </c>
      <c r="H1262" s="1" t="s">
        <v>9387</v>
      </c>
      <c r="I1262" s="1" t="s">
        <v>11031</v>
      </c>
      <c r="J1262" s="1"/>
      <c r="K1262" s="1" t="s">
        <v>26316</v>
      </c>
      <c r="L1262" s="1" t="s">
        <v>1260</v>
      </c>
      <c r="M1262" s="1" t="s">
        <v>12704</v>
      </c>
      <c r="N1262" s="1" t="s">
        <v>13116</v>
      </c>
      <c r="O1262" s="1" t="s">
        <v>1260</v>
      </c>
      <c r="P1262" s="1" t="s">
        <v>26350</v>
      </c>
      <c r="Q1262" s="1" t="s">
        <v>26350</v>
      </c>
      <c r="R1262" s="1" t="s">
        <v>14037</v>
      </c>
      <c r="S1262" s="1" t="s">
        <v>1260</v>
      </c>
      <c r="T1262" s="1"/>
      <c r="U1262" s="1"/>
      <c r="V1262" s="1" t="s">
        <v>14053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20768</v>
      </c>
      <c r="F1263" s="1" t="s">
        <v>21658</v>
      </c>
      <c r="G1263" s="1" t="s">
        <v>22544</v>
      </c>
      <c r="H1263" s="1" t="s">
        <v>23338</v>
      </c>
      <c r="I1263" s="1" t="s">
        <v>11032</v>
      </c>
      <c r="J1263" s="1"/>
      <c r="K1263" s="1" t="s">
        <v>26316</v>
      </c>
      <c r="L1263" s="1" t="s">
        <v>1261</v>
      </c>
      <c r="M1263" s="1" t="s">
        <v>12705</v>
      </c>
      <c r="N1263" s="1" t="s">
        <v>13116</v>
      </c>
      <c r="O1263" s="1" t="s">
        <v>1261</v>
      </c>
      <c r="P1263" s="1" t="s">
        <v>26350</v>
      </c>
      <c r="Q1263" s="1" t="s">
        <v>26350</v>
      </c>
      <c r="R1263" s="1" t="s">
        <v>14037</v>
      </c>
      <c r="S1263" s="1" t="s">
        <v>1261</v>
      </c>
      <c r="T1263" s="1"/>
      <c r="U1263" s="1"/>
      <c r="V1263" s="1" t="s">
        <v>14053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6285</v>
      </c>
      <c r="G1264" s="1" t="s">
        <v>7905</v>
      </c>
      <c r="H1264" s="1" t="s">
        <v>9389</v>
      </c>
      <c r="I1264" s="1" t="s">
        <v>11033</v>
      </c>
      <c r="J1264" s="1"/>
      <c r="K1264" s="1" t="s">
        <v>26316</v>
      </c>
      <c r="L1264" s="1" t="s">
        <v>1262</v>
      </c>
      <c r="M1264" s="1" t="s">
        <v>12706</v>
      </c>
      <c r="N1264" s="1" t="s">
        <v>13116</v>
      </c>
      <c r="O1264" s="1" t="s">
        <v>1262</v>
      </c>
      <c r="P1264" s="1" t="s">
        <v>26350</v>
      </c>
      <c r="Q1264" s="1" t="s">
        <v>26350</v>
      </c>
      <c r="R1264" s="1" t="s">
        <v>14037</v>
      </c>
      <c r="S1264" s="1" t="s">
        <v>1262</v>
      </c>
      <c r="T1264" s="1"/>
      <c r="U1264" s="1"/>
      <c r="V1264" s="1" t="s">
        <v>14053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24708</v>
      </c>
      <c r="F1265" s="1" t="s">
        <v>25260</v>
      </c>
      <c r="G1265" s="1" t="s">
        <v>25808</v>
      </c>
      <c r="H1265" s="1" t="s">
        <v>26300</v>
      </c>
      <c r="I1265" s="1" t="s">
        <v>11034</v>
      </c>
      <c r="J1265" s="1"/>
      <c r="K1265" s="1" t="s">
        <v>26316</v>
      </c>
      <c r="L1265" s="1" t="s">
        <v>1263</v>
      </c>
      <c r="M1265" s="1" t="s">
        <v>12707</v>
      </c>
      <c r="N1265" s="1" t="s">
        <v>13116</v>
      </c>
      <c r="O1265" s="1" t="s">
        <v>1263</v>
      </c>
      <c r="P1265" s="1" t="s">
        <v>26350</v>
      </c>
      <c r="Q1265" s="1" t="s">
        <v>26350</v>
      </c>
      <c r="R1265" s="1" t="s">
        <v>14037</v>
      </c>
      <c r="S1265" s="1" t="s">
        <v>1263</v>
      </c>
      <c r="T1265" s="1"/>
      <c r="U1265" s="1"/>
      <c r="V1265" s="1" t="s">
        <v>14053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6287</v>
      </c>
      <c r="G1266" s="1" t="s">
        <v>7907</v>
      </c>
      <c r="H1266" s="1" t="s">
        <v>9391</v>
      </c>
      <c r="I1266" s="1" t="s">
        <v>11035</v>
      </c>
      <c r="J1266" s="1"/>
      <c r="K1266" s="1" t="s">
        <v>26316</v>
      </c>
      <c r="L1266" s="1" t="s">
        <v>1264</v>
      </c>
      <c r="M1266" s="1" t="s">
        <v>12708</v>
      </c>
      <c r="N1266" s="1" t="s">
        <v>13116</v>
      </c>
      <c r="O1266" s="1" t="s">
        <v>1264</v>
      </c>
      <c r="P1266" s="1" t="s">
        <v>26350</v>
      </c>
      <c r="Q1266" s="1" t="s">
        <v>26350</v>
      </c>
      <c r="R1266" s="1" t="s">
        <v>14037</v>
      </c>
      <c r="S1266" s="1" t="s">
        <v>1264</v>
      </c>
      <c r="T1266" s="1"/>
      <c r="U1266" s="1"/>
      <c r="V1266" s="1" t="s">
        <v>14053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6288</v>
      </c>
      <c r="G1267" s="1" t="s">
        <v>7908</v>
      </c>
      <c r="H1267" s="1" t="s">
        <v>9392</v>
      </c>
      <c r="I1267" s="1" t="s">
        <v>11036</v>
      </c>
      <c r="J1267" s="1"/>
      <c r="K1267" s="1" t="s">
        <v>26316</v>
      </c>
      <c r="L1267" s="1" t="s">
        <v>1265</v>
      </c>
      <c r="M1267" s="1" t="s">
        <v>12709</v>
      </c>
      <c r="N1267" s="1" t="s">
        <v>13116</v>
      </c>
      <c r="O1267" s="1" t="s">
        <v>1265</v>
      </c>
      <c r="P1267" s="1" t="s">
        <v>26350</v>
      </c>
      <c r="Q1267" s="1" t="s">
        <v>26350</v>
      </c>
      <c r="R1267" s="1" t="s">
        <v>14037</v>
      </c>
      <c r="S1267" s="1" t="s">
        <v>1265</v>
      </c>
      <c r="T1267" s="1"/>
      <c r="U1267" s="1"/>
      <c r="V1267" s="1" t="s">
        <v>14053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15056</v>
      </c>
      <c r="F1268" s="1" t="s">
        <v>16102</v>
      </c>
      <c r="G1268" s="1" t="s">
        <v>17146</v>
      </c>
      <c r="H1268" s="1" t="s">
        <v>18067</v>
      </c>
      <c r="I1268" s="1" t="s">
        <v>11037</v>
      </c>
      <c r="J1268" s="1"/>
      <c r="K1268" s="1" t="s">
        <v>26316</v>
      </c>
      <c r="L1268" s="1" t="s">
        <v>1266</v>
      </c>
      <c r="M1268" s="1" t="s">
        <v>12710</v>
      </c>
      <c r="N1268" s="1" t="s">
        <v>13116</v>
      </c>
      <c r="O1268" s="1" t="s">
        <v>1266</v>
      </c>
      <c r="P1268" s="1" t="s">
        <v>26350</v>
      </c>
      <c r="Q1268" s="1" t="s">
        <v>26350</v>
      </c>
      <c r="R1268" s="1" t="s">
        <v>14037</v>
      </c>
      <c r="S1268" s="1" t="s">
        <v>1266</v>
      </c>
      <c r="T1268" s="1"/>
      <c r="U1268" s="1"/>
      <c r="V1268" s="1" t="s">
        <v>14053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6290</v>
      </c>
      <c r="G1269" s="1" t="s">
        <v>7910</v>
      </c>
      <c r="H1269" s="1" t="s">
        <v>9394</v>
      </c>
      <c r="I1269" s="1" t="s">
        <v>11038</v>
      </c>
      <c r="J1269" s="1"/>
      <c r="K1269" s="1" t="s">
        <v>26316</v>
      </c>
      <c r="L1269" s="1" t="s">
        <v>1267</v>
      </c>
      <c r="M1269" s="1" t="s">
        <v>12711</v>
      </c>
      <c r="N1269" s="1" t="s">
        <v>13116</v>
      </c>
      <c r="O1269" s="1" t="s">
        <v>1267</v>
      </c>
      <c r="P1269" s="1" t="s">
        <v>26350</v>
      </c>
      <c r="Q1269" s="1" t="s">
        <v>26350</v>
      </c>
      <c r="R1269" s="1" t="s">
        <v>14037</v>
      </c>
      <c r="S1269" s="1" t="s">
        <v>1267</v>
      </c>
      <c r="T1269" s="1"/>
      <c r="U1269" s="1"/>
      <c r="V1269" s="1" t="s">
        <v>14053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15058</v>
      </c>
      <c r="F1270" s="1" t="s">
        <v>16104</v>
      </c>
      <c r="G1270" s="1" t="s">
        <v>17148</v>
      </c>
      <c r="H1270" s="1" t="s">
        <v>18069</v>
      </c>
      <c r="I1270" s="1" t="s">
        <v>11039</v>
      </c>
      <c r="J1270" s="1"/>
      <c r="K1270" s="1" t="s">
        <v>26316</v>
      </c>
      <c r="L1270" s="1" t="s">
        <v>1268</v>
      </c>
      <c r="M1270" s="1" t="s">
        <v>12712</v>
      </c>
      <c r="N1270" s="1" t="s">
        <v>13116</v>
      </c>
      <c r="O1270" s="1" t="s">
        <v>1268</v>
      </c>
      <c r="P1270" s="1" t="s">
        <v>26350</v>
      </c>
      <c r="Q1270" s="1" t="s">
        <v>26350</v>
      </c>
      <c r="R1270" s="1" t="s">
        <v>14037</v>
      </c>
      <c r="S1270" s="1" t="s">
        <v>1268</v>
      </c>
      <c r="T1270" s="1"/>
      <c r="U1270" s="1"/>
      <c r="V1270" s="1" t="s">
        <v>14053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15059</v>
      </c>
      <c r="F1271" s="1" t="s">
        <v>16105</v>
      </c>
      <c r="G1271" s="1" t="s">
        <v>17149</v>
      </c>
      <c r="H1271" s="1" t="s">
        <v>18070</v>
      </c>
      <c r="I1271" s="1" t="s">
        <v>11040</v>
      </c>
      <c r="J1271" s="1"/>
      <c r="K1271" s="1" t="s">
        <v>26316</v>
      </c>
      <c r="L1271" s="1" t="s">
        <v>1269</v>
      </c>
      <c r="M1271" s="1" t="s">
        <v>12713</v>
      </c>
      <c r="N1271" s="1" t="s">
        <v>13116</v>
      </c>
      <c r="O1271" s="1" t="s">
        <v>1269</v>
      </c>
      <c r="P1271" s="1" t="s">
        <v>26350</v>
      </c>
      <c r="Q1271" s="1" t="s">
        <v>26350</v>
      </c>
      <c r="R1271" s="1" t="s">
        <v>14037</v>
      </c>
      <c r="S1271" s="1" t="s">
        <v>1269</v>
      </c>
      <c r="T1271" s="1"/>
      <c r="U1271" s="1"/>
      <c r="V1271" s="1" t="s">
        <v>14053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6293</v>
      </c>
      <c r="G1272" s="1" t="s">
        <v>7913</v>
      </c>
      <c r="H1272" s="1" t="s">
        <v>9397</v>
      </c>
      <c r="I1272" s="1" t="s">
        <v>11041</v>
      </c>
      <c r="J1272" s="1"/>
      <c r="K1272" s="1" t="s">
        <v>26316</v>
      </c>
      <c r="L1272" s="1" t="s">
        <v>1270</v>
      </c>
      <c r="M1272" s="1" t="s">
        <v>12714</v>
      </c>
      <c r="N1272" s="1" t="s">
        <v>13116</v>
      </c>
      <c r="O1272" s="1" t="s">
        <v>1270</v>
      </c>
      <c r="P1272" s="1" t="s">
        <v>26350</v>
      </c>
      <c r="Q1272" s="1" t="s">
        <v>26350</v>
      </c>
      <c r="R1272" s="1" t="s">
        <v>14037</v>
      </c>
      <c r="S1272" s="1" t="s">
        <v>1270</v>
      </c>
      <c r="T1272" s="1"/>
      <c r="U1272" s="1"/>
      <c r="V1272" s="1" t="s">
        <v>14053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6294</v>
      </c>
      <c r="G1273" s="1" t="s">
        <v>7914</v>
      </c>
      <c r="H1273" s="1" t="s">
        <v>9398</v>
      </c>
      <c r="I1273" s="1" t="s">
        <v>11042</v>
      </c>
      <c r="J1273" s="1"/>
      <c r="K1273" s="1" t="s">
        <v>26316</v>
      </c>
      <c r="L1273" s="1" t="s">
        <v>1271</v>
      </c>
      <c r="M1273" s="1" t="s">
        <v>12715</v>
      </c>
      <c r="N1273" s="1" t="s">
        <v>13116</v>
      </c>
      <c r="O1273" s="1" t="s">
        <v>1271</v>
      </c>
      <c r="P1273" s="1" t="s">
        <v>26350</v>
      </c>
      <c r="Q1273" s="1" t="s">
        <v>26350</v>
      </c>
      <c r="R1273" s="1" t="s">
        <v>14037</v>
      </c>
      <c r="S1273" s="1" t="s">
        <v>1271</v>
      </c>
      <c r="T1273" s="1"/>
      <c r="U1273" s="1"/>
      <c r="V1273" s="1" t="s">
        <v>14053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6295</v>
      </c>
      <c r="G1274" s="1" t="s">
        <v>7915</v>
      </c>
      <c r="H1274" s="1" t="s">
        <v>9399</v>
      </c>
      <c r="I1274" s="1" t="s">
        <v>11043</v>
      </c>
      <c r="J1274" s="1"/>
      <c r="K1274" s="1" t="s">
        <v>26316</v>
      </c>
      <c r="L1274" s="1" t="s">
        <v>1272</v>
      </c>
      <c r="M1274" s="1" t="s">
        <v>12716</v>
      </c>
      <c r="N1274" s="1" t="s">
        <v>13116</v>
      </c>
      <c r="O1274" s="1" t="s">
        <v>1272</v>
      </c>
      <c r="P1274" s="1" t="s">
        <v>26350</v>
      </c>
      <c r="Q1274" s="1" t="s">
        <v>26350</v>
      </c>
      <c r="R1274" s="1" t="s">
        <v>14037</v>
      </c>
      <c r="S1274" s="1" t="s">
        <v>1272</v>
      </c>
      <c r="T1274" s="1"/>
      <c r="U1274" s="1"/>
      <c r="V1274" s="1" t="s">
        <v>14053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6296</v>
      </c>
      <c r="G1275" s="1" t="s">
        <v>7916</v>
      </c>
      <c r="H1275" s="1" t="s">
        <v>9400</v>
      </c>
      <c r="I1275" s="1" t="s">
        <v>11044</v>
      </c>
      <c r="J1275" s="1"/>
      <c r="K1275" s="1" t="s">
        <v>26316</v>
      </c>
      <c r="L1275" s="1" t="s">
        <v>1273</v>
      </c>
      <c r="M1275" s="1" t="s">
        <v>12717</v>
      </c>
      <c r="N1275" s="1" t="s">
        <v>13116</v>
      </c>
      <c r="O1275" s="1" t="s">
        <v>1273</v>
      </c>
      <c r="P1275" s="1" t="s">
        <v>26350</v>
      </c>
      <c r="Q1275" s="1" t="s">
        <v>26350</v>
      </c>
      <c r="R1275" s="1" t="s">
        <v>14037</v>
      </c>
      <c r="S1275" s="1" t="s">
        <v>1273</v>
      </c>
      <c r="T1275" s="1"/>
      <c r="U1275" s="1"/>
      <c r="V1275" s="1" t="s">
        <v>14053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15063</v>
      </c>
      <c r="F1276" s="1" t="s">
        <v>16109</v>
      </c>
      <c r="G1276" s="1" t="s">
        <v>17153</v>
      </c>
      <c r="H1276" s="1" t="s">
        <v>18074</v>
      </c>
      <c r="I1276" s="1" t="s">
        <v>11045</v>
      </c>
      <c r="J1276" s="1"/>
      <c r="K1276" s="1" t="s">
        <v>26316</v>
      </c>
      <c r="L1276" s="1" t="s">
        <v>1274</v>
      </c>
      <c r="M1276" s="1" t="s">
        <v>12718</v>
      </c>
      <c r="N1276" s="1" t="s">
        <v>13116</v>
      </c>
      <c r="O1276" s="1" t="s">
        <v>1274</v>
      </c>
      <c r="P1276" s="1" t="s">
        <v>26350</v>
      </c>
      <c r="Q1276" s="1" t="s">
        <v>26350</v>
      </c>
      <c r="R1276" s="1" t="s">
        <v>14037</v>
      </c>
      <c r="S1276" s="1" t="s">
        <v>1274</v>
      </c>
      <c r="T1276" s="1"/>
      <c r="U1276" s="1"/>
      <c r="V1276" s="1" t="s">
        <v>14053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20771</v>
      </c>
      <c r="F1277" s="1" t="s">
        <v>21661</v>
      </c>
      <c r="G1277" s="1" t="s">
        <v>22547</v>
      </c>
      <c r="H1277" s="1" t="s">
        <v>23341</v>
      </c>
      <c r="I1277" s="1" t="s">
        <v>11046</v>
      </c>
      <c r="J1277" s="1"/>
      <c r="K1277" s="1" t="s">
        <v>26316</v>
      </c>
      <c r="L1277" s="1" t="s">
        <v>1275</v>
      </c>
      <c r="M1277" s="1" t="s">
        <v>12719</v>
      </c>
      <c r="N1277" s="1" t="s">
        <v>13116</v>
      </c>
      <c r="O1277" s="1" t="s">
        <v>1275</v>
      </c>
      <c r="P1277" s="1" t="s">
        <v>26350</v>
      </c>
      <c r="Q1277" s="1" t="s">
        <v>26350</v>
      </c>
      <c r="R1277" s="1" t="s">
        <v>14037</v>
      </c>
      <c r="S1277" s="1" t="s">
        <v>1275</v>
      </c>
      <c r="T1277" s="1"/>
      <c r="U1277" s="1"/>
      <c r="V1277" s="1" t="s">
        <v>14053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6299</v>
      </c>
      <c r="G1278" s="1" t="s">
        <v>7919</v>
      </c>
      <c r="H1278" s="1" t="s">
        <v>9403</v>
      </c>
      <c r="I1278" s="1" t="s">
        <v>11047</v>
      </c>
      <c r="J1278" s="1"/>
      <c r="K1278" s="1" t="s">
        <v>26316</v>
      </c>
      <c r="L1278" s="1" t="s">
        <v>1276</v>
      </c>
      <c r="M1278" s="1" t="s">
        <v>12720</v>
      </c>
      <c r="N1278" s="1" t="s">
        <v>13116</v>
      </c>
      <c r="O1278" s="1" t="s">
        <v>1276</v>
      </c>
      <c r="P1278" s="1" t="s">
        <v>26350</v>
      </c>
      <c r="Q1278" s="1" t="s">
        <v>26350</v>
      </c>
      <c r="R1278" s="1" t="s">
        <v>14037</v>
      </c>
      <c r="S1278" s="1" t="s">
        <v>1276</v>
      </c>
      <c r="T1278" s="1"/>
      <c r="U1278" s="1"/>
      <c r="V1278" s="1" t="s">
        <v>14053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20772</v>
      </c>
      <c r="F1279" s="1" t="s">
        <v>21662</v>
      </c>
      <c r="G1279" s="1" t="s">
        <v>22548</v>
      </c>
      <c r="H1279" s="1" t="s">
        <v>23342</v>
      </c>
      <c r="I1279" s="1" t="s">
        <v>11048</v>
      </c>
      <c r="J1279" s="1"/>
      <c r="K1279" s="1" t="s">
        <v>26316</v>
      </c>
      <c r="L1279" s="1" t="s">
        <v>1277</v>
      </c>
      <c r="M1279" s="1" t="s">
        <v>12721</v>
      </c>
      <c r="N1279" s="1" t="s">
        <v>13116</v>
      </c>
      <c r="O1279" s="1" t="s">
        <v>1277</v>
      </c>
      <c r="P1279" s="1" t="s">
        <v>26350</v>
      </c>
      <c r="Q1279" s="1" t="s">
        <v>26350</v>
      </c>
      <c r="R1279" s="1" t="s">
        <v>14037</v>
      </c>
      <c r="S1279" s="1" t="s">
        <v>1277</v>
      </c>
      <c r="T1279" s="1"/>
      <c r="U1279" s="1"/>
      <c r="V1279" s="1" t="s">
        <v>14053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6301</v>
      </c>
      <c r="G1280" s="1" t="s">
        <v>7921</v>
      </c>
      <c r="H1280" s="1" t="s">
        <v>9405</v>
      </c>
      <c r="I1280" s="1" t="s">
        <v>11049</v>
      </c>
      <c r="J1280" s="1"/>
      <c r="K1280" s="1" t="s">
        <v>26316</v>
      </c>
      <c r="L1280" s="1" t="s">
        <v>1278</v>
      </c>
      <c r="M1280" s="1" t="s">
        <v>12722</v>
      </c>
      <c r="N1280" s="1" t="s">
        <v>13116</v>
      </c>
      <c r="O1280" s="1" t="s">
        <v>1278</v>
      </c>
      <c r="P1280" s="1" t="s">
        <v>26350</v>
      </c>
      <c r="Q1280" s="1" t="s">
        <v>26350</v>
      </c>
      <c r="R1280" s="1" t="s">
        <v>14037</v>
      </c>
      <c r="S1280" s="1" t="s">
        <v>1278</v>
      </c>
      <c r="T1280" s="1"/>
      <c r="U1280" s="1"/>
      <c r="V1280" s="1" t="s">
        <v>14053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24709</v>
      </c>
      <c r="F1281" s="1" t="s">
        <v>25261</v>
      </c>
      <c r="G1281" s="1" t="s">
        <v>25809</v>
      </c>
      <c r="H1281" s="1" t="s">
        <v>26301</v>
      </c>
      <c r="I1281" s="1" t="s">
        <v>11050</v>
      </c>
      <c r="J1281" s="1"/>
      <c r="K1281" s="1" t="s">
        <v>26316</v>
      </c>
      <c r="L1281" s="1" t="s">
        <v>1279</v>
      </c>
      <c r="M1281" s="1" t="s">
        <v>12723</v>
      </c>
      <c r="N1281" s="1" t="s">
        <v>13116</v>
      </c>
      <c r="O1281" s="1" t="s">
        <v>1279</v>
      </c>
      <c r="P1281" s="1" t="s">
        <v>26350</v>
      </c>
      <c r="Q1281" s="1" t="s">
        <v>26350</v>
      </c>
      <c r="R1281" s="1" t="s">
        <v>14037</v>
      </c>
      <c r="S1281" s="1" t="s">
        <v>1279</v>
      </c>
      <c r="T1281" s="1"/>
      <c r="U1281" s="1"/>
      <c r="V1281" s="1" t="s">
        <v>14053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24710</v>
      </c>
      <c r="F1282" s="1" t="s">
        <v>25262</v>
      </c>
      <c r="G1282" s="1" t="s">
        <v>25810</v>
      </c>
      <c r="H1282" s="1" t="s">
        <v>26302</v>
      </c>
      <c r="I1282" s="1" t="s">
        <v>11051</v>
      </c>
      <c r="J1282" s="1"/>
      <c r="K1282" s="1" t="s">
        <v>26316</v>
      </c>
      <c r="L1282" s="1" t="s">
        <v>1280</v>
      </c>
      <c r="M1282" s="1" t="s">
        <v>12724</v>
      </c>
      <c r="N1282" s="1" t="s">
        <v>13116</v>
      </c>
      <c r="O1282" s="1" t="s">
        <v>1280</v>
      </c>
      <c r="P1282" s="1" t="s">
        <v>26350</v>
      </c>
      <c r="Q1282" s="1" t="s">
        <v>26350</v>
      </c>
      <c r="R1282" s="1" t="s">
        <v>14037</v>
      </c>
      <c r="S1282" s="1" t="s">
        <v>1280</v>
      </c>
      <c r="T1282" s="1"/>
      <c r="U1282" s="1"/>
      <c r="V1282" s="1" t="s">
        <v>14053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15068</v>
      </c>
      <c r="F1283" s="1" t="s">
        <v>16114</v>
      </c>
      <c r="G1283" s="1" t="s">
        <v>17158</v>
      </c>
      <c r="H1283" s="1" t="s">
        <v>18078</v>
      </c>
      <c r="I1283" s="1" t="s">
        <v>11052</v>
      </c>
      <c r="J1283" s="1"/>
      <c r="K1283" s="1" t="s">
        <v>26316</v>
      </c>
      <c r="L1283" s="1" t="s">
        <v>1281</v>
      </c>
      <c r="M1283" s="1" t="s">
        <v>12725</v>
      </c>
      <c r="N1283" s="1" t="s">
        <v>13116</v>
      </c>
      <c r="O1283" s="1" t="s">
        <v>1281</v>
      </c>
      <c r="P1283" s="1" t="s">
        <v>26350</v>
      </c>
      <c r="Q1283" s="1" t="s">
        <v>26350</v>
      </c>
      <c r="R1283" s="1" t="s">
        <v>14037</v>
      </c>
      <c r="S1283" s="1" t="s">
        <v>1281</v>
      </c>
      <c r="T1283" s="1"/>
      <c r="U1283" s="1"/>
      <c r="V1283" s="1" t="s">
        <v>14053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6305</v>
      </c>
      <c r="G1284" s="1" t="s">
        <v>7925</v>
      </c>
      <c r="H1284" s="1" t="s">
        <v>9397</v>
      </c>
      <c r="I1284" s="1" t="s">
        <v>11053</v>
      </c>
      <c r="J1284" s="1"/>
      <c r="K1284" s="1" t="s">
        <v>26316</v>
      </c>
      <c r="L1284" s="1" t="s">
        <v>1282</v>
      </c>
      <c r="M1284" s="1" t="s">
        <v>12726</v>
      </c>
      <c r="N1284" s="1" t="s">
        <v>13116</v>
      </c>
      <c r="O1284" s="1" t="s">
        <v>1282</v>
      </c>
      <c r="P1284" s="1" t="s">
        <v>26350</v>
      </c>
      <c r="Q1284" s="1" t="s">
        <v>26350</v>
      </c>
      <c r="R1284" s="1" t="s">
        <v>14037</v>
      </c>
      <c r="S1284" s="1" t="s">
        <v>1282</v>
      </c>
      <c r="T1284" s="1"/>
      <c r="U1284" s="1"/>
      <c r="V1284" s="1" t="s">
        <v>14053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15070</v>
      </c>
      <c r="F1285" s="1" t="s">
        <v>16116</v>
      </c>
      <c r="G1285" s="1" t="s">
        <v>17160</v>
      </c>
      <c r="H1285" s="1" t="s">
        <v>18069</v>
      </c>
      <c r="I1285" s="1" t="s">
        <v>11054</v>
      </c>
      <c r="J1285" s="1"/>
      <c r="K1285" s="1" t="s">
        <v>26316</v>
      </c>
      <c r="L1285" s="1" t="s">
        <v>1283</v>
      </c>
      <c r="M1285" s="1" t="s">
        <v>12727</v>
      </c>
      <c r="N1285" s="1" t="s">
        <v>13116</v>
      </c>
      <c r="O1285" s="1" t="s">
        <v>1283</v>
      </c>
      <c r="P1285" s="1" t="s">
        <v>26350</v>
      </c>
      <c r="Q1285" s="1" t="s">
        <v>26350</v>
      </c>
      <c r="R1285" s="1" t="s">
        <v>14037</v>
      </c>
      <c r="S1285" s="1" t="s">
        <v>1283</v>
      </c>
      <c r="T1285" s="1"/>
      <c r="U1285" s="1"/>
      <c r="V1285" s="1" t="s">
        <v>14053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15071</v>
      </c>
      <c r="F1286" s="1" t="s">
        <v>16117</v>
      </c>
      <c r="G1286" s="1" t="s">
        <v>17161</v>
      </c>
      <c r="H1286" s="1" t="s">
        <v>18079</v>
      </c>
      <c r="I1286" s="1" t="s">
        <v>11055</v>
      </c>
      <c r="J1286" s="1"/>
      <c r="K1286" s="1" t="s">
        <v>26316</v>
      </c>
      <c r="L1286" s="1" t="s">
        <v>1284</v>
      </c>
      <c r="M1286" s="1" t="s">
        <v>12728</v>
      </c>
      <c r="N1286" s="1" t="s">
        <v>13116</v>
      </c>
      <c r="O1286" s="1" t="s">
        <v>1284</v>
      </c>
      <c r="P1286" s="1" t="s">
        <v>26351</v>
      </c>
      <c r="Q1286" s="1" t="s">
        <v>26944</v>
      </c>
      <c r="R1286" s="1" t="s">
        <v>14037</v>
      </c>
      <c r="S1286" s="1" t="s">
        <v>1284</v>
      </c>
      <c r="T1286" s="1" t="s">
        <v>27158</v>
      </c>
      <c r="U1286" s="1"/>
      <c r="V1286" s="1" t="s">
        <v>14053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6308</v>
      </c>
      <c r="G1287" s="1" t="s">
        <v>7928</v>
      </c>
      <c r="H1287" s="1" t="s">
        <v>6308</v>
      </c>
      <c r="I1287" s="1" t="s">
        <v>11056</v>
      </c>
      <c r="J1287" s="1"/>
      <c r="K1287" s="1" t="s">
        <v>26316</v>
      </c>
      <c r="L1287" s="1" t="s">
        <v>1285</v>
      </c>
      <c r="M1287" s="1" t="s">
        <v>12729</v>
      </c>
      <c r="N1287" s="1" t="s">
        <v>13116</v>
      </c>
      <c r="O1287" s="1" t="s">
        <v>1285</v>
      </c>
      <c r="P1287" s="1" t="s">
        <v>26351</v>
      </c>
      <c r="Q1287" s="1" t="s">
        <v>26945</v>
      </c>
      <c r="R1287" s="1" t="s">
        <v>14037</v>
      </c>
      <c r="S1287" s="1" t="s">
        <v>1285</v>
      </c>
      <c r="T1287" s="1"/>
      <c r="U1287" s="1"/>
      <c r="V1287" s="1" t="s">
        <v>14053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6309</v>
      </c>
      <c r="G1288" s="1" t="s">
        <v>7929</v>
      </c>
      <c r="H1288" s="1" t="s">
        <v>9409</v>
      </c>
      <c r="I1288" s="1" t="s">
        <v>11057</v>
      </c>
      <c r="J1288" s="1"/>
      <c r="K1288" s="1" t="s">
        <v>26316</v>
      </c>
      <c r="L1288" s="1" t="s">
        <v>1286</v>
      </c>
      <c r="M1288" s="1" t="s">
        <v>12730</v>
      </c>
      <c r="N1288" s="1" t="s">
        <v>13116</v>
      </c>
      <c r="O1288" s="1" t="s">
        <v>1286</v>
      </c>
      <c r="P1288" s="1" t="s">
        <v>26351</v>
      </c>
      <c r="Q1288" s="1" t="s">
        <v>26946</v>
      </c>
      <c r="R1288" s="1" t="s">
        <v>14037</v>
      </c>
      <c r="S1288" s="1" t="s">
        <v>1286</v>
      </c>
      <c r="T1288" s="1"/>
      <c r="U1288" s="1"/>
      <c r="V1288" s="1" t="s">
        <v>14053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6310</v>
      </c>
      <c r="G1289" s="1" t="s">
        <v>7930</v>
      </c>
      <c r="H1289" s="1" t="s">
        <v>9410</v>
      </c>
      <c r="I1289" s="1" t="s">
        <v>11058</v>
      </c>
      <c r="J1289" s="1"/>
      <c r="K1289" s="1" t="s">
        <v>26316</v>
      </c>
      <c r="L1289" s="1" t="s">
        <v>1287</v>
      </c>
      <c r="M1289" s="1" t="s">
        <v>12731</v>
      </c>
      <c r="N1289" s="1" t="s">
        <v>13116</v>
      </c>
      <c r="O1289" s="1" t="s">
        <v>1287</v>
      </c>
      <c r="P1289" s="1" t="s">
        <v>26351</v>
      </c>
      <c r="Q1289" s="1" t="s">
        <v>26947</v>
      </c>
      <c r="R1289" s="1" t="s">
        <v>14037</v>
      </c>
      <c r="S1289" s="1" t="s">
        <v>1287</v>
      </c>
      <c r="T1289" s="1"/>
      <c r="U1289" s="1"/>
      <c r="V1289" s="1" t="s">
        <v>14053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24711</v>
      </c>
      <c r="F1290" s="1" t="s">
        <v>25263</v>
      </c>
      <c r="G1290" s="1" t="s">
        <v>25811</v>
      </c>
      <c r="H1290" s="1" t="s">
        <v>26303</v>
      </c>
      <c r="I1290" s="1" t="s">
        <v>11059</v>
      </c>
      <c r="J1290" s="1"/>
      <c r="K1290" s="1" t="s">
        <v>26316</v>
      </c>
      <c r="L1290" s="1" t="s">
        <v>1288</v>
      </c>
      <c r="M1290" s="1" t="s">
        <v>12732</v>
      </c>
      <c r="N1290" s="1" t="s">
        <v>13116</v>
      </c>
      <c r="O1290" s="1" t="s">
        <v>1288</v>
      </c>
      <c r="P1290" s="1" t="s">
        <v>26351</v>
      </c>
      <c r="Q1290" s="1" t="s">
        <v>26948</v>
      </c>
      <c r="R1290" s="1" t="s">
        <v>14037</v>
      </c>
      <c r="S1290" s="1" t="s">
        <v>1288</v>
      </c>
      <c r="T1290" s="1"/>
      <c r="U1290" s="1"/>
      <c r="V1290" s="1" t="s">
        <v>14053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20777</v>
      </c>
      <c r="F1291" s="1" t="s">
        <v>21667</v>
      </c>
      <c r="G1291" s="1" t="s">
        <v>22553</v>
      </c>
      <c r="H1291" s="1" t="s">
        <v>23338</v>
      </c>
      <c r="I1291" s="1" t="s">
        <v>11060</v>
      </c>
      <c r="J1291" s="1"/>
      <c r="K1291" s="1" t="s">
        <v>26316</v>
      </c>
      <c r="L1291" s="1" t="s">
        <v>1289</v>
      </c>
      <c r="M1291" s="1" t="s">
        <v>12733</v>
      </c>
      <c r="N1291" s="1" t="s">
        <v>13116</v>
      </c>
      <c r="O1291" s="1" t="s">
        <v>1289</v>
      </c>
      <c r="P1291" s="1" t="s">
        <v>26351</v>
      </c>
      <c r="Q1291" s="1" t="s">
        <v>26949</v>
      </c>
      <c r="R1291" s="1" t="s">
        <v>14037</v>
      </c>
      <c r="S1291" s="1" t="s">
        <v>1289</v>
      </c>
      <c r="T1291" s="1"/>
      <c r="U1291" s="1"/>
      <c r="V1291" s="1" t="s">
        <v>14053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6313</v>
      </c>
      <c r="G1292" s="1" t="s">
        <v>7933</v>
      </c>
      <c r="H1292" s="1" t="s">
        <v>9412</v>
      </c>
      <c r="I1292" s="1" t="s">
        <v>11061</v>
      </c>
      <c r="J1292" s="1"/>
      <c r="K1292" s="1" t="s">
        <v>26316</v>
      </c>
      <c r="L1292" s="1" t="s">
        <v>1290</v>
      </c>
      <c r="M1292" s="1" t="s">
        <v>12734</v>
      </c>
      <c r="N1292" s="1" t="s">
        <v>13116</v>
      </c>
      <c r="O1292" s="1" t="s">
        <v>1290</v>
      </c>
      <c r="P1292" s="1" t="s">
        <v>26351</v>
      </c>
      <c r="Q1292" s="1" t="s">
        <v>26950</v>
      </c>
      <c r="R1292" s="1" t="s">
        <v>14037</v>
      </c>
      <c r="S1292" s="1" t="s">
        <v>1290</v>
      </c>
      <c r="T1292" s="1"/>
      <c r="U1292" s="1"/>
      <c r="V1292" s="1" t="s">
        <v>14053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15074</v>
      </c>
      <c r="F1293" s="1" t="s">
        <v>16120</v>
      </c>
      <c r="G1293" s="1" t="s">
        <v>17164</v>
      </c>
      <c r="H1293" s="1" t="s">
        <v>18070</v>
      </c>
      <c r="I1293" s="1" t="s">
        <v>11062</v>
      </c>
      <c r="J1293" s="1"/>
      <c r="K1293" s="1" t="s">
        <v>26316</v>
      </c>
      <c r="L1293" s="1" t="s">
        <v>1291</v>
      </c>
      <c r="M1293" s="1" t="s">
        <v>12735</v>
      </c>
      <c r="N1293" s="1" t="s">
        <v>13116</v>
      </c>
      <c r="O1293" s="1" t="s">
        <v>1291</v>
      </c>
      <c r="P1293" s="1" t="s">
        <v>26351</v>
      </c>
      <c r="Q1293" s="1" t="s">
        <v>26951</v>
      </c>
      <c r="R1293" s="1" t="s">
        <v>14037</v>
      </c>
      <c r="S1293" s="1" t="s">
        <v>1291</v>
      </c>
      <c r="T1293" s="1"/>
      <c r="U1293" s="1"/>
      <c r="V1293" s="1" t="s">
        <v>14053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20779</v>
      </c>
      <c r="F1294" s="1" t="s">
        <v>21669</v>
      </c>
      <c r="G1294" s="1" t="s">
        <v>20779</v>
      </c>
      <c r="H1294" s="1" t="s">
        <v>23338</v>
      </c>
      <c r="I1294" s="1" t="s">
        <v>11063</v>
      </c>
      <c r="J1294" s="1"/>
      <c r="K1294" s="1" t="s">
        <v>26316</v>
      </c>
      <c r="L1294" s="1" t="s">
        <v>1292</v>
      </c>
      <c r="M1294" s="1" t="s">
        <v>12736</v>
      </c>
      <c r="N1294" s="1" t="s">
        <v>13116</v>
      </c>
      <c r="O1294" s="1" t="s">
        <v>1292</v>
      </c>
      <c r="P1294" s="1" t="s">
        <v>26351</v>
      </c>
      <c r="Q1294" s="1" t="s">
        <v>26949</v>
      </c>
      <c r="R1294" s="1" t="s">
        <v>14037</v>
      </c>
      <c r="S1294" s="1" t="s">
        <v>1292</v>
      </c>
      <c r="T1294" s="1"/>
      <c r="U1294" s="1"/>
      <c r="V1294" s="1" t="s">
        <v>14053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6316</v>
      </c>
      <c r="G1295" s="1" t="s">
        <v>7935</v>
      </c>
      <c r="H1295" s="1" t="s">
        <v>9399</v>
      </c>
      <c r="I1295" s="1" t="s">
        <v>11064</v>
      </c>
      <c r="J1295" s="1"/>
      <c r="K1295" s="1" t="s">
        <v>26316</v>
      </c>
      <c r="L1295" s="1" t="s">
        <v>1293</v>
      </c>
      <c r="M1295" s="1" t="s">
        <v>12737</v>
      </c>
      <c r="N1295" s="1" t="s">
        <v>13116</v>
      </c>
      <c r="O1295" s="1" t="s">
        <v>1293</v>
      </c>
      <c r="P1295" s="1" t="s">
        <v>26351</v>
      </c>
      <c r="Q1295" s="1" t="s">
        <v>26952</v>
      </c>
      <c r="R1295" s="1" t="s">
        <v>14037</v>
      </c>
      <c r="S1295" s="1" t="s">
        <v>1293</v>
      </c>
      <c r="T1295" s="1"/>
      <c r="U1295" s="1"/>
      <c r="V1295" s="1" t="s">
        <v>14053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24712</v>
      </c>
      <c r="F1296" s="1" t="s">
        <v>25264</v>
      </c>
      <c r="G1296" s="1" t="s">
        <v>25812</v>
      </c>
      <c r="H1296" s="1" t="s">
        <v>26304</v>
      </c>
      <c r="I1296" s="1" t="s">
        <v>11065</v>
      </c>
      <c r="J1296" s="1"/>
      <c r="K1296" s="1" t="s">
        <v>26316</v>
      </c>
      <c r="L1296" s="1" t="s">
        <v>1294</v>
      </c>
      <c r="M1296" s="1" t="s">
        <v>12738</v>
      </c>
      <c r="N1296" s="1" t="s">
        <v>13116</v>
      </c>
      <c r="O1296" s="1" t="s">
        <v>1294</v>
      </c>
      <c r="P1296" s="1" t="s">
        <v>26351</v>
      </c>
      <c r="Q1296" s="1" t="s">
        <v>26953</v>
      </c>
      <c r="R1296" s="1" t="s">
        <v>14037</v>
      </c>
      <c r="S1296" s="1" t="s">
        <v>1294</v>
      </c>
      <c r="T1296" s="1"/>
      <c r="U1296" s="1"/>
      <c r="V1296" s="1" t="s">
        <v>14053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15077</v>
      </c>
      <c r="F1297" s="1" t="s">
        <v>16123</v>
      </c>
      <c r="G1297" s="1" t="s">
        <v>17167</v>
      </c>
      <c r="H1297" s="1" t="s">
        <v>18083</v>
      </c>
      <c r="I1297" s="1" t="s">
        <v>11066</v>
      </c>
      <c r="J1297" s="1"/>
      <c r="K1297" s="1" t="s">
        <v>26316</v>
      </c>
      <c r="L1297" s="1" t="s">
        <v>1295</v>
      </c>
      <c r="M1297" s="1" t="s">
        <v>12739</v>
      </c>
      <c r="N1297" s="1" t="s">
        <v>13116</v>
      </c>
      <c r="O1297" s="1" t="s">
        <v>1295</v>
      </c>
      <c r="P1297" s="1" t="s">
        <v>26352</v>
      </c>
      <c r="Q1297" s="1" t="s">
        <v>26352</v>
      </c>
      <c r="R1297" s="1" t="s">
        <v>14037</v>
      </c>
      <c r="S1297" s="1" t="s">
        <v>1295</v>
      </c>
      <c r="T1297" s="1"/>
      <c r="U1297" s="1" t="s">
        <v>19726</v>
      </c>
      <c r="V1297" s="1" t="s">
        <v>14053</v>
      </c>
      <c r="W1297" s="1" t="s">
        <v>1295</v>
      </c>
      <c r="X1297" s="1"/>
      <c r="Y1297" t="s">
        <v>27203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24713</v>
      </c>
      <c r="F1298" s="1" t="s">
        <v>25265</v>
      </c>
      <c r="G1298" s="1" t="s">
        <v>25813</v>
      </c>
      <c r="H1298" s="1" t="s">
        <v>26305</v>
      </c>
      <c r="I1298" s="1" t="s">
        <v>11067</v>
      </c>
      <c r="J1298" s="1"/>
      <c r="K1298" s="1" t="s">
        <v>26316</v>
      </c>
      <c r="L1298" s="1" t="s">
        <v>1296</v>
      </c>
      <c r="M1298" s="1" t="s">
        <v>12740</v>
      </c>
      <c r="N1298" s="1" t="s">
        <v>13116</v>
      </c>
      <c r="O1298" s="1" t="s">
        <v>1296</v>
      </c>
      <c r="P1298" s="1" t="s">
        <v>26352</v>
      </c>
      <c r="Q1298" s="1" t="s">
        <v>26352</v>
      </c>
      <c r="R1298" s="1" t="s">
        <v>14037</v>
      </c>
      <c r="S1298" s="1" t="s">
        <v>1296</v>
      </c>
      <c r="T1298" s="1"/>
      <c r="U1298" s="1"/>
      <c r="V1298" s="1" t="s">
        <v>14053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15078</v>
      </c>
      <c r="F1299" s="1" t="s">
        <v>16124</v>
      </c>
      <c r="G1299" s="1" t="s">
        <v>17168</v>
      </c>
      <c r="H1299" s="1" t="s">
        <v>18084</v>
      </c>
      <c r="I1299" s="1" t="s">
        <v>11068</v>
      </c>
      <c r="J1299" s="1"/>
      <c r="K1299" s="1" t="s">
        <v>26316</v>
      </c>
      <c r="L1299" s="1" t="s">
        <v>1297</v>
      </c>
      <c r="M1299" s="1" t="s">
        <v>12741</v>
      </c>
      <c r="N1299" s="1" t="s">
        <v>13116</v>
      </c>
      <c r="O1299" s="1" t="s">
        <v>1297</v>
      </c>
      <c r="P1299" s="1" t="s">
        <v>26352</v>
      </c>
      <c r="Q1299" s="1" t="s">
        <v>26352</v>
      </c>
      <c r="R1299" s="1" t="s">
        <v>14037</v>
      </c>
      <c r="S1299" s="1" t="s">
        <v>1297</v>
      </c>
      <c r="T1299" s="1"/>
      <c r="U1299" s="1"/>
      <c r="V1299" s="1" t="s">
        <v>14053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6321</v>
      </c>
      <c r="G1300" s="1" t="s">
        <v>7940</v>
      </c>
      <c r="H1300" s="1" t="s">
        <v>9417</v>
      </c>
      <c r="I1300" s="1" t="s">
        <v>11069</v>
      </c>
      <c r="J1300" s="1"/>
      <c r="K1300" s="1" t="s">
        <v>26316</v>
      </c>
      <c r="L1300" s="1" t="s">
        <v>1298</v>
      </c>
      <c r="M1300" s="1" t="s">
        <v>12742</v>
      </c>
      <c r="N1300" s="1" t="s">
        <v>13116</v>
      </c>
      <c r="O1300" s="1" t="s">
        <v>1298</v>
      </c>
      <c r="P1300" s="1" t="s">
        <v>26352</v>
      </c>
      <c r="Q1300" s="1" t="s">
        <v>26352</v>
      </c>
      <c r="R1300" s="1" t="s">
        <v>14037</v>
      </c>
      <c r="S1300" s="1" t="s">
        <v>1298</v>
      </c>
      <c r="T1300" s="1"/>
      <c r="U1300" s="1"/>
      <c r="V1300" s="1" t="s">
        <v>14053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6322</v>
      </c>
      <c r="G1301" s="1" t="s">
        <v>7941</v>
      </c>
      <c r="H1301" s="1" t="s">
        <v>9418</v>
      </c>
      <c r="I1301" s="1" t="s">
        <v>11070</v>
      </c>
      <c r="J1301" s="1"/>
      <c r="K1301" s="1" t="s">
        <v>26316</v>
      </c>
      <c r="L1301" s="1" t="s">
        <v>1299</v>
      </c>
      <c r="M1301" s="1" t="s">
        <v>12743</v>
      </c>
      <c r="N1301" s="1" t="s">
        <v>13116</v>
      </c>
      <c r="O1301" s="1" t="s">
        <v>1299</v>
      </c>
      <c r="P1301" s="1" t="s">
        <v>26352</v>
      </c>
      <c r="Q1301" s="1" t="s">
        <v>26352</v>
      </c>
      <c r="R1301" s="1" t="s">
        <v>14037</v>
      </c>
      <c r="S1301" s="1" t="s">
        <v>1299</v>
      </c>
      <c r="T1301" s="1"/>
      <c r="U1301" s="1"/>
      <c r="V1301" s="1" t="s">
        <v>14053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6323</v>
      </c>
      <c r="G1302" s="1" t="s">
        <v>7942</v>
      </c>
      <c r="H1302" s="1" t="s">
        <v>9419</v>
      </c>
      <c r="I1302" s="1" t="s">
        <v>11071</v>
      </c>
      <c r="J1302" s="1"/>
      <c r="K1302" s="1" t="s">
        <v>26316</v>
      </c>
      <c r="L1302" s="1" t="s">
        <v>1300</v>
      </c>
      <c r="M1302" s="1" t="s">
        <v>12744</v>
      </c>
      <c r="N1302" s="1" t="s">
        <v>13116</v>
      </c>
      <c r="O1302" s="1" t="s">
        <v>1300</v>
      </c>
      <c r="P1302" s="1" t="s">
        <v>26352</v>
      </c>
      <c r="Q1302" s="1" t="s">
        <v>26352</v>
      </c>
      <c r="R1302" s="1" t="s">
        <v>14037</v>
      </c>
      <c r="S1302" s="1" t="s">
        <v>1300</v>
      </c>
      <c r="T1302" s="1"/>
      <c r="U1302" s="1"/>
      <c r="V1302" s="1" t="s">
        <v>14053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20784</v>
      </c>
      <c r="F1303" s="1" t="s">
        <v>21674</v>
      </c>
      <c r="G1303" s="1" t="s">
        <v>22559</v>
      </c>
      <c r="H1303" s="1" t="s">
        <v>23350</v>
      </c>
      <c r="I1303" s="1" t="s">
        <v>11072</v>
      </c>
      <c r="J1303" s="1"/>
      <c r="K1303" s="1" t="s">
        <v>26316</v>
      </c>
      <c r="L1303" s="1" t="s">
        <v>1301</v>
      </c>
      <c r="M1303" s="1" t="s">
        <v>12745</v>
      </c>
      <c r="N1303" s="1" t="s">
        <v>13116</v>
      </c>
      <c r="O1303" s="1" t="s">
        <v>1301</v>
      </c>
      <c r="P1303" s="1" t="s">
        <v>26352</v>
      </c>
      <c r="Q1303" s="1" t="s">
        <v>26352</v>
      </c>
      <c r="R1303" s="1" t="s">
        <v>14037</v>
      </c>
      <c r="S1303" s="1" t="s">
        <v>1301</v>
      </c>
      <c r="T1303" s="1"/>
      <c r="U1303" s="1"/>
      <c r="V1303" s="1" t="s">
        <v>14053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24714</v>
      </c>
      <c r="F1304" s="1" t="s">
        <v>25266</v>
      </c>
      <c r="G1304" s="1" t="s">
        <v>25814</v>
      </c>
      <c r="H1304" s="1" t="s">
        <v>26306</v>
      </c>
      <c r="I1304" s="1" t="s">
        <v>11073</v>
      </c>
      <c r="J1304" s="1"/>
      <c r="K1304" s="1" t="s">
        <v>26316</v>
      </c>
      <c r="L1304" s="1" t="s">
        <v>1302</v>
      </c>
      <c r="M1304" s="1" t="s">
        <v>12746</v>
      </c>
      <c r="N1304" s="1" t="s">
        <v>13116</v>
      </c>
      <c r="O1304" s="1" t="s">
        <v>1302</v>
      </c>
      <c r="P1304" s="1" t="s">
        <v>26352</v>
      </c>
      <c r="Q1304" s="1" t="s">
        <v>26352</v>
      </c>
      <c r="R1304" s="1" t="s">
        <v>14037</v>
      </c>
      <c r="S1304" s="1" t="s">
        <v>1302</v>
      </c>
      <c r="T1304" s="1"/>
      <c r="U1304" s="1"/>
      <c r="V1304" s="1" t="s">
        <v>14053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6326</v>
      </c>
      <c r="G1305" s="1" t="s">
        <v>7945</v>
      </c>
      <c r="H1305" s="1" t="s">
        <v>9422</v>
      </c>
      <c r="I1305" s="1" t="s">
        <v>11074</v>
      </c>
      <c r="J1305" s="1"/>
      <c r="K1305" s="1" t="s">
        <v>26316</v>
      </c>
      <c r="L1305" s="1" t="s">
        <v>1303</v>
      </c>
      <c r="M1305" s="1" t="s">
        <v>12747</v>
      </c>
      <c r="N1305" s="1" t="s">
        <v>13116</v>
      </c>
      <c r="O1305" s="1" t="s">
        <v>1303</v>
      </c>
      <c r="P1305" s="1" t="s">
        <v>26352</v>
      </c>
      <c r="Q1305" s="1" t="s">
        <v>26352</v>
      </c>
      <c r="R1305" s="1" t="s">
        <v>14037</v>
      </c>
      <c r="S1305" s="1" t="s">
        <v>1303</v>
      </c>
      <c r="T1305" s="1"/>
      <c r="U1305" s="1"/>
      <c r="V1305" s="1" t="s">
        <v>14053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6327</v>
      </c>
      <c r="G1306" s="1" t="s">
        <v>7946</v>
      </c>
      <c r="H1306" s="1" t="s">
        <v>9423</v>
      </c>
      <c r="I1306" s="1" t="s">
        <v>11075</v>
      </c>
      <c r="J1306" s="1"/>
      <c r="K1306" s="1" t="s">
        <v>26316</v>
      </c>
      <c r="L1306" s="1" t="s">
        <v>1304</v>
      </c>
      <c r="M1306" s="1" t="s">
        <v>12748</v>
      </c>
      <c r="N1306" s="1" t="s">
        <v>13116</v>
      </c>
      <c r="O1306" s="1" t="s">
        <v>1304</v>
      </c>
      <c r="P1306" s="1" t="s">
        <v>26352</v>
      </c>
      <c r="Q1306" s="1" t="s">
        <v>26352</v>
      </c>
      <c r="R1306" s="1" t="s">
        <v>14037</v>
      </c>
      <c r="S1306" s="1" t="s">
        <v>1304</v>
      </c>
      <c r="T1306" s="1"/>
      <c r="U1306" s="1"/>
      <c r="V1306" s="1" t="s">
        <v>14053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6328</v>
      </c>
      <c r="G1307" s="1" t="s">
        <v>7947</v>
      </c>
      <c r="H1307" s="1" t="s">
        <v>9424</v>
      </c>
      <c r="I1307" s="1" t="s">
        <v>11076</v>
      </c>
      <c r="J1307" s="1"/>
      <c r="K1307" s="1" t="s">
        <v>26316</v>
      </c>
      <c r="L1307" s="1" t="s">
        <v>1305</v>
      </c>
      <c r="M1307" s="1" t="s">
        <v>12749</v>
      </c>
      <c r="N1307" s="1" t="s">
        <v>13116</v>
      </c>
      <c r="O1307" s="1" t="s">
        <v>1305</v>
      </c>
      <c r="P1307" s="1" t="s">
        <v>26352</v>
      </c>
      <c r="Q1307" s="1" t="s">
        <v>26352</v>
      </c>
      <c r="R1307" s="1" t="s">
        <v>14037</v>
      </c>
      <c r="S1307" s="1" t="s">
        <v>1305</v>
      </c>
      <c r="T1307" s="1"/>
      <c r="U1307" s="1"/>
      <c r="V1307" s="1" t="s">
        <v>14053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24715</v>
      </c>
      <c r="F1308" s="1" t="s">
        <v>25267</v>
      </c>
      <c r="G1308" s="1" t="s">
        <v>25815</v>
      </c>
      <c r="H1308" s="1" t="s">
        <v>26307</v>
      </c>
      <c r="I1308" s="1" t="s">
        <v>11077</v>
      </c>
      <c r="J1308" s="1"/>
      <c r="K1308" s="1" t="s">
        <v>26316</v>
      </c>
      <c r="L1308" s="1" t="s">
        <v>1306</v>
      </c>
      <c r="M1308" s="1" t="s">
        <v>12750</v>
      </c>
      <c r="N1308" s="1" t="s">
        <v>13116</v>
      </c>
      <c r="O1308" s="1" t="s">
        <v>1306</v>
      </c>
      <c r="P1308" s="1" t="s">
        <v>26352</v>
      </c>
      <c r="Q1308" s="1" t="s">
        <v>26352</v>
      </c>
      <c r="R1308" s="1" t="s">
        <v>14037</v>
      </c>
      <c r="S1308" s="1" t="s">
        <v>1306</v>
      </c>
      <c r="T1308" s="1"/>
      <c r="U1308" s="1"/>
      <c r="V1308" s="1" t="s">
        <v>14053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6330</v>
      </c>
      <c r="G1309" s="1" t="s">
        <v>7949</v>
      </c>
      <c r="H1309" s="1" t="s">
        <v>9426</v>
      </c>
      <c r="I1309" s="1" t="s">
        <v>11078</v>
      </c>
      <c r="J1309" s="1"/>
      <c r="K1309" s="1" t="s">
        <v>26316</v>
      </c>
      <c r="L1309" s="1" t="s">
        <v>1307</v>
      </c>
      <c r="M1309" s="1" t="s">
        <v>12751</v>
      </c>
      <c r="N1309" s="1" t="s">
        <v>13116</v>
      </c>
      <c r="O1309" s="1" t="s">
        <v>1307</v>
      </c>
      <c r="P1309" s="1" t="s">
        <v>26352</v>
      </c>
      <c r="Q1309" s="1" t="s">
        <v>26352</v>
      </c>
      <c r="R1309" s="1" t="s">
        <v>14037</v>
      </c>
      <c r="S1309" s="1" t="s">
        <v>1307</v>
      </c>
      <c r="T1309" s="1"/>
      <c r="U1309" s="1"/>
      <c r="V1309" s="1" t="s">
        <v>14053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24716</v>
      </c>
      <c r="F1310" s="1" t="s">
        <v>25268</v>
      </c>
      <c r="G1310" s="1" t="s">
        <v>25816</v>
      </c>
      <c r="H1310" s="1" t="s">
        <v>26308</v>
      </c>
      <c r="I1310" s="1" t="s">
        <v>11079</v>
      </c>
      <c r="J1310" s="1"/>
      <c r="K1310" s="1" t="s">
        <v>26316</v>
      </c>
      <c r="L1310" s="1" t="s">
        <v>1308</v>
      </c>
      <c r="M1310" s="1" t="s">
        <v>12752</v>
      </c>
      <c r="N1310" s="1" t="s">
        <v>13116</v>
      </c>
      <c r="O1310" s="1" t="s">
        <v>1308</v>
      </c>
      <c r="P1310" s="1" t="s">
        <v>26352</v>
      </c>
      <c r="Q1310" s="1" t="s">
        <v>26352</v>
      </c>
      <c r="R1310" s="1" t="s">
        <v>14037</v>
      </c>
      <c r="S1310" s="1" t="s">
        <v>1308</v>
      </c>
      <c r="T1310" s="1"/>
      <c r="U1310" s="1"/>
      <c r="V1310" s="1" t="s">
        <v>14053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6332</v>
      </c>
      <c r="G1311" s="1" t="s">
        <v>7951</v>
      </c>
      <c r="H1311" s="1" t="s">
        <v>9428</v>
      </c>
      <c r="I1311" s="1" t="s">
        <v>11080</v>
      </c>
      <c r="J1311" s="1"/>
      <c r="K1311" s="1" t="s">
        <v>26316</v>
      </c>
      <c r="L1311" s="1" t="s">
        <v>1309</v>
      </c>
      <c r="M1311" s="1" t="s">
        <v>12753</v>
      </c>
      <c r="N1311" s="1" t="s">
        <v>13116</v>
      </c>
      <c r="O1311" s="1" t="s">
        <v>1309</v>
      </c>
      <c r="P1311" s="1" t="s">
        <v>26352</v>
      </c>
      <c r="Q1311" s="1" t="s">
        <v>26352</v>
      </c>
      <c r="R1311" s="1" t="s">
        <v>14037</v>
      </c>
      <c r="S1311" s="1" t="s">
        <v>1309</v>
      </c>
      <c r="T1311" s="1"/>
      <c r="U1311" s="1"/>
      <c r="V1311" s="1" t="s">
        <v>14053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6333</v>
      </c>
      <c r="G1312" s="1" t="s">
        <v>7952</v>
      </c>
      <c r="H1312" s="1" t="s">
        <v>9429</v>
      </c>
      <c r="I1312" s="1" t="s">
        <v>11081</v>
      </c>
      <c r="J1312" s="1"/>
      <c r="K1312" s="1" t="s">
        <v>26316</v>
      </c>
      <c r="L1312" s="1" t="s">
        <v>1310</v>
      </c>
      <c r="M1312" s="1" t="s">
        <v>12754</v>
      </c>
      <c r="N1312" s="1" t="s">
        <v>13116</v>
      </c>
      <c r="O1312" s="1" t="s">
        <v>1310</v>
      </c>
      <c r="P1312" s="1" t="s">
        <v>26352</v>
      </c>
      <c r="Q1312" s="1" t="s">
        <v>26352</v>
      </c>
      <c r="R1312" s="1" t="s">
        <v>14037</v>
      </c>
      <c r="S1312" s="1" t="s">
        <v>1310</v>
      </c>
      <c r="T1312" s="1"/>
      <c r="U1312" s="1"/>
      <c r="V1312" s="1" t="s">
        <v>14053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24717</v>
      </c>
      <c r="F1313" s="1" t="s">
        <v>25269</v>
      </c>
      <c r="G1313" s="1" t="s">
        <v>25817</v>
      </c>
      <c r="H1313" s="1" t="s">
        <v>26309</v>
      </c>
      <c r="I1313" s="1" t="s">
        <v>11082</v>
      </c>
      <c r="J1313" s="1"/>
      <c r="K1313" s="1" t="s">
        <v>26316</v>
      </c>
      <c r="L1313" s="1" t="s">
        <v>1311</v>
      </c>
      <c r="M1313" s="1" t="s">
        <v>12755</v>
      </c>
      <c r="N1313" s="1" t="s">
        <v>13116</v>
      </c>
      <c r="O1313" s="1" t="s">
        <v>1311</v>
      </c>
      <c r="P1313" s="1" t="s">
        <v>26352</v>
      </c>
      <c r="Q1313" s="1" t="s">
        <v>26352</v>
      </c>
      <c r="R1313" s="1" t="s">
        <v>14037</v>
      </c>
      <c r="S1313" s="1" t="s">
        <v>1311</v>
      </c>
      <c r="T1313" s="1"/>
      <c r="U1313" s="1"/>
      <c r="V1313" s="1" t="s">
        <v>14053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6335</v>
      </c>
      <c r="G1314" s="1" t="s">
        <v>7954</v>
      </c>
      <c r="H1314" s="1" t="s">
        <v>9431</v>
      </c>
      <c r="I1314" s="1" t="s">
        <v>11083</v>
      </c>
      <c r="J1314" s="1"/>
      <c r="K1314" s="1" t="s">
        <v>26316</v>
      </c>
      <c r="L1314" s="1" t="s">
        <v>1312</v>
      </c>
      <c r="M1314" s="1" t="s">
        <v>12756</v>
      </c>
      <c r="N1314" s="1" t="s">
        <v>13116</v>
      </c>
      <c r="O1314" s="1" t="s">
        <v>1312</v>
      </c>
      <c r="P1314" s="1" t="s">
        <v>26352</v>
      </c>
      <c r="Q1314" s="1" t="s">
        <v>26352</v>
      </c>
      <c r="R1314" s="1" t="s">
        <v>14037</v>
      </c>
      <c r="S1314" s="1" t="s">
        <v>1312</v>
      </c>
      <c r="T1314" s="1"/>
      <c r="U1314" s="1"/>
      <c r="V1314" s="1" t="s">
        <v>14053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6336</v>
      </c>
      <c r="G1315" s="1" t="s">
        <v>7955</v>
      </c>
      <c r="H1315" s="1" t="s">
        <v>9432</v>
      </c>
      <c r="I1315" s="1" t="s">
        <v>11084</v>
      </c>
      <c r="J1315" s="1"/>
      <c r="K1315" s="1" t="s">
        <v>26316</v>
      </c>
      <c r="L1315" s="1" t="s">
        <v>1313</v>
      </c>
      <c r="M1315" s="1" t="s">
        <v>12757</v>
      </c>
      <c r="N1315" s="1" t="s">
        <v>13116</v>
      </c>
      <c r="O1315" s="1" t="s">
        <v>1313</v>
      </c>
      <c r="P1315" s="1" t="s">
        <v>26352</v>
      </c>
      <c r="Q1315" s="1" t="s">
        <v>26352</v>
      </c>
      <c r="R1315" s="1" t="s">
        <v>14037</v>
      </c>
      <c r="S1315" s="1" t="s">
        <v>1313</v>
      </c>
      <c r="T1315" s="1"/>
      <c r="U1315" s="1"/>
      <c r="V1315" s="1" t="s">
        <v>14053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6337</v>
      </c>
      <c r="G1316" s="1" t="s">
        <v>7956</v>
      </c>
      <c r="H1316" s="1" t="s">
        <v>9433</v>
      </c>
      <c r="I1316" s="1" t="s">
        <v>11085</v>
      </c>
      <c r="J1316" s="1"/>
      <c r="K1316" s="1" t="s">
        <v>26316</v>
      </c>
      <c r="L1316" s="1" t="s">
        <v>1314</v>
      </c>
      <c r="M1316" s="1" t="s">
        <v>12758</v>
      </c>
      <c r="N1316" s="1" t="s">
        <v>13116</v>
      </c>
      <c r="O1316" s="1" t="s">
        <v>1314</v>
      </c>
      <c r="P1316" s="1" t="s">
        <v>26352</v>
      </c>
      <c r="Q1316" s="1" t="s">
        <v>26352</v>
      </c>
      <c r="R1316" s="1" t="s">
        <v>14037</v>
      </c>
      <c r="S1316" s="1" t="s">
        <v>1314</v>
      </c>
      <c r="T1316" s="1"/>
      <c r="U1316" s="1"/>
      <c r="V1316" s="1" t="s">
        <v>14053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15083</v>
      </c>
      <c r="F1317" s="1" t="s">
        <v>16129</v>
      </c>
      <c r="G1317" s="1" t="s">
        <v>17173</v>
      </c>
      <c r="H1317" s="1" t="s">
        <v>18089</v>
      </c>
      <c r="I1317" s="1" t="s">
        <v>11086</v>
      </c>
      <c r="J1317" s="1"/>
      <c r="K1317" s="1" t="s">
        <v>26316</v>
      </c>
      <c r="L1317" s="1" t="s">
        <v>1315</v>
      </c>
      <c r="M1317" s="1" t="s">
        <v>12759</v>
      </c>
      <c r="N1317" s="1" t="s">
        <v>13116</v>
      </c>
      <c r="O1317" s="1" t="s">
        <v>1315</v>
      </c>
      <c r="P1317" s="1" t="s">
        <v>26352</v>
      </c>
      <c r="Q1317" s="1" t="s">
        <v>26352</v>
      </c>
      <c r="R1317" s="1" t="s">
        <v>14037</v>
      </c>
      <c r="S1317" s="1" t="s">
        <v>1315</v>
      </c>
      <c r="T1317" s="1"/>
      <c r="U1317" s="1"/>
      <c r="V1317" s="1" t="s">
        <v>14053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6339</v>
      </c>
      <c r="G1318" s="1" t="s">
        <v>7958</v>
      </c>
      <c r="H1318" s="1" t="s">
        <v>9435</v>
      </c>
      <c r="I1318" s="1" t="s">
        <v>11087</v>
      </c>
      <c r="J1318" s="1"/>
      <c r="K1318" s="1" t="s">
        <v>26316</v>
      </c>
      <c r="L1318" s="1" t="s">
        <v>1316</v>
      </c>
      <c r="M1318" s="1" t="s">
        <v>12760</v>
      </c>
      <c r="N1318" s="1" t="s">
        <v>13116</v>
      </c>
      <c r="O1318" s="1" t="s">
        <v>1316</v>
      </c>
      <c r="P1318" s="1" t="s">
        <v>26352</v>
      </c>
      <c r="Q1318" s="1" t="s">
        <v>26352</v>
      </c>
      <c r="R1318" s="1" t="s">
        <v>14037</v>
      </c>
      <c r="S1318" s="1" t="s">
        <v>1316</v>
      </c>
      <c r="T1318" s="1"/>
      <c r="U1318" s="1"/>
      <c r="V1318" s="1" t="s">
        <v>14053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6340</v>
      </c>
      <c r="G1319" s="1" t="s">
        <v>7959</v>
      </c>
      <c r="H1319" s="1" t="s">
        <v>9436</v>
      </c>
      <c r="I1319" s="1" t="s">
        <v>11088</v>
      </c>
      <c r="J1319" s="1"/>
      <c r="K1319" s="1" t="s">
        <v>26316</v>
      </c>
      <c r="L1319" s="1" t="s">
        <v>1317</v>
      </c>
      <c r="M1319" s="1" t="s">
        <v>12761</v>
      </c>
      <c r="N1319" s="1" t="s">
        <v>13116</v>
      </c>
      <c r="O1319" s="1" t="s">
        <v>1317</v>
      </c>
      <c r="P1319" s="1" t="s">
        <v>26352</v>
      </c>
      <c r="Q1319" s="1" t="s">
        <v>26352</v>
      </c>
      <c r="R1319" s="1" t="s">
        <v>14037</v>
      </c>
      <c r="S1319" s="1" t="s">
        <v>1317</v>
      </c>
      <c r="T1319" s="1"/>
      <c r="U1319" s="1"/>
      <c r="V1319" s="1" t="s">
        <v>14053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6341</v>
      </c>
      <c r="G1320" s="1" t="s">
        <v>7960</v>
      </c>
      <c r="H1320" s="1" t="s">
        <v>9437</v>
      </c>
      <c r="I1320" s="1" t="s">
        <v>11089</v>
      </c>
      <c r="J1320" s="1"/>
      <c r="K1320" s="1" t="s">
        <v>26316</v>
      </c>
      <c r="L1320" s="1" t="s">
        <v>1318</v>
      </c>
      <c r="M1320" s="1" t="s">
        <v>12762</v>
      </c>
      <c r="N1320" s="1" t="s">
        <v>13116</v>
      </c>
      <c r="O1320" s="1" t="s">
        <v>1318</v>
      </c>
      <c r="P1320" s="1" t="s">
        <v>26353</v>
      </c>
      <c r="Q1320" s="1" t="s">
        <v>26954</v>
      </c>
      <c r="R1320" s="1" t="s">
        <v>14037</v>
      </c>
      <c r="S1320" s="1" t="s">
        <v>1318</v>
      </c>
      <c r="T1320" s="1" t="s">
        <v>27159</v>
      </c>
      <c r="U1320" s="1"/>
      <c r="V1320" s="1" t="s">
        <v>14053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15085</v>
      </c>
      <c r="F1321" s="1" t="s">
        <v>16131</v>
      </c>
      <c r="G1321" s="1" t="s">
        <v>17175</v>
      </c>
      <c r="H1321" s="1" t="s">
        <v>18091</v>
      </c>
      <c r="I1321" s="1" t="s">
        <v>11090</v>
      </c>
      <c r="J1321" s="1"/>
      <c r="K1321" s="1" t="s">
        <v>26316</v>
      </c>
      <c r="L1321" s="1" t="s">
        <v>1319</v>
      </c>
      <c r="M1321" s="1" t="s">
        <v>12763</v>
      </c>
      <c r="N1321" s="1" t="s">
        <v>13116</v>
      </c>
      <c r="O1321" s="1" t="s">
        <v>1319</v>
      </c>
      <c r="P1321" s="1" t="s">
        <v>26353</v>
      </c>
      <c r="Q1321" s="1" t="s">
        <v>26955</v>
      </c>
      <c r="R1321" s="1" t="s">
        <v>14037</v>
      </c>
      <c r="S1321" s="1" t="s">
        <v>1319</v>
      </c>
      <c r="T1321" s="1"/>
      <c r="U1321" s="1"/>
      <c r="V1321" s="1" t="s">
        <v>14053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6343</v>
      </c>
      <c r="G1322" s="1" t="s">
        <v>7962</v>
      </c>
      <c r="H1322" s="1" t="s">
        <v>9439</v>
      </c>
      <c r="I1322" s="1" t="s">
        <v>11091</v>
      </c>
      <c r="J1322" s="1"/>
      <c r="K1322" s="1" t="s">
        <v>26316</v>
      </c>
      <c r="L1322" s="1" t="s">
        <v>1320</v>
      </c>
      <c r="M1322" s="1" t="s">
        <v>12764</v>
      </c>
      <c r="N1322" s="1" t="s">
        <v>13116</v>
      </c>
      <c r="O1322" s="1" t="s">
        <v>1320</v>
      </c>
      <c r="P1322" s="1" t="s">
        <v>26353</v>
      </c>
      <c r="Q1322" s="1" t="s">
        <v>26956</v>
      </c>
      <c r="R1322" s="1" t="s">
        <v>14037</v>
      </c>
      <c r="S1322" s="1" t="s">
        <v>1320</v>
      </c>
      <c r="T1322" s="1"/>
      <c r="U1322" s="1"/>
      <c r="V1322" s="1" t="s">
        <v>14053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20794</v>
      </c>
      <c r="F1323" s="1" t="s">
        <v>21684</v>
      </c>
      <c r="G1323" s="1" t="s">
        <v>22569</v>
      </c>
      <c r="H1323" s="1" t="s">
        <v>23360</v>
      </c>
      <c r="I1323" s="1" t="s">
        <v>11092</v>
      </c>
      <c r="J1323" s="1"/>
      <c r="K1323" s="1" t="s">
        <v>26316</v>
      </c>
      <c r="L1323" s="1" t="s">
        <v>1321</v>
      </c>
      <c r="M1323" s="1" t="s">
        <v>12765</v>
      </c>
      <c r="N1323" s="1" t="s">
        <v>13116</v>
      </c>
      <c r="O1323" s="1" t="s">
        <v>1321</v>
      </c>
      <c r="P1323" s="1" t="s">
        <v>26353</v>
      </c>
      <c r="Q1323" s="1" t="s">
        <v>26957</v>
      </c>
      <c r="R1323" s="1" t="s">
        <v>14037</v>
      </c>
      <c r="S1323" s="1" t="s">
        <v>1321</v>
      </c>
      <c r="T1323" s="1"/>
      <c r="U1323" s="1"/>
      <c r="V1323" s="1" t="s">
        <v>14053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24718</v>
      </c>
      <c r="F1324" s="1" t="s">
        <v>25270</v>
      </c>
      <c r="G1324" s="1" t="s">
        <v>25818</v>
      </c>
      <c r="H1324" s="1" t="s">
        <v>26310</v>
      </c>
      <c r="I1324" s="1" t="s">
        <v>11093</v>
      </c>
      <c r="J1324" s="1"/>
      <c r="K1324" s="1" t="s">
        <v>26316</v>
      </c>
      <c r="L1324" s="1" t="s">
        <v>1322</v>
      </c>
      <c r="M1324" s="1" t="s">
        <v>12766</v>
      </c>
      <c r="N1324" s="1" t="s">
        <v>13116</v>
      </c>
      <c r="O1324" s="1" t="s">
        <v>1322</v>
      </c>
      <c r="P1324" s="1" t="s">
        <v>26353</v>
      </c>
      <c r="Q1324" s="1" t="s">
        <v>26958</v>
      </c>
      <c r="R1324" s="1" t="s">
        <v>14037</v>
      </c>
      <c r="S1324" s="1" t="s">
        <v>1322</v>
      </c>
      <c r="T1324" s="1"/>
      <c r="U1324" s="1"/>
      <c r="V1324" s="1" t="s">
        <v>14053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15086</v>
      </c>
      <c r="F1325" s="1" t="s">
        <v>16132</v>
      </c>
      <c r="G1325" s="1" t="s">
        <v>17176</v>
      </c>
      <c r="H1325" s="1" t="s">
        <v>18092</v>
      </c>
      <c r="I1325" s="1" t="s">
        <v>11094</v>
      </c>
      <c r="J1325" s="1"/>
      <c r="K1325" s="1" t="s">
        <v>26316</v>
      </c>
      <c r="L1325" s="1" t="s">
        <v>1323</v>
      </c>
      <c r="M1325" s="1" t="s">
        <v>12767</v>
      </c>
      <c r="N1325" s="1" t="s">
        <v>13116</v>
      </c>
      <c r="O1325" s="1" t="s">
        <v>1323</v>
      </c>
      <c r="P1325" s="1" t="s">
        <v>26353</v>
      </c>
      <c r="Q1325" s="1" t="s">
        <v>26959</v>
      </c>
      <c r="R1325" s="1" t="s">
        <v>14037</v>
      </c>
      <c r="S1325" s="1" t="s">
        <v>1323</v>
      </c>
      <c r="T1325" s="1"/>
      <c r="U1325" s="1"/>
      <c r="V1325" s="1" t="s">
        <v>14053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15087</v>
      </c>
      <c r="F1326" s="1" t="s">
        <v>16133</v>
      </c>
      <c r="G1326" s="1" t="s">
        <v>17177</v>
      </c>
      <c r="H1326" s="1" t="s">
        <v>18093</v>
      </c>
      <c r="I1326" s="1" t="s">
        <v>11095</v>
      </c>
      <c r="J1326" s="1"/>
      <c r="K1326" s="1" t="s">
        <v>26316</v>
      </c>
      <c r="L1326" s="1" t="s">
        <v>1324</v>
      </c>
      <c r="M1326" s="1" t="s">
        <v>12768</v>
      </c>
      <c r="N1326" s="1" t="s">
        <v>13116</v>
      </c>
      <c r="O1326" s="1" t="s">
        <v>1324</v>
      </c>
      <c r="P1326" s="1" t="s">
        <v>26353</v>
      </c>
      <c r="Q1326" s="1" t="s">
        <v>26960</v>
      </c>
      <c r="R1326" s="1" t="s">
        <v>14037</v>
      </c>
      <c r="S1326" s="1" t="s">
        <v>1324</v>
      </c>
      <c r="T1326" s="1"/>
      <c r="U1326" s="1"/>
      <c r="V1326" s="1" t="s">
        <v>14053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20797</v>
      </c>
      <c r="F1327" s="1" t="s">
        <v>21687</v>
      </c>
      <c r="G1327" s="1" t="s">
        <v>22572</v>
      </c>
      <c r="H1327" s="1" t="s">
        <v>23363</v>
      </c>
      <c r="I1327" s="1" t="s">
        <v>11096</v>
      </c>
      <c r="J1327" s="1"/>
      <c r="K1327" s="1" t="s">
        <v>26316</v>
      </c>
      <c r="L1327" s="1" t="s">
        <v>1325</v>
      </c>
      <c r="M1327" s="1" t="s">
        <v>12769</v>
      </c>
      <c r="N1327" s="1" t="s">
        <v>13116</v>
      </c>
      <c r="O1327" s="1" t="s">
        <v>1325</v>
      </c>
      <c r="P1327" s="1" t="s">
        <v>26353</v>
      </c>
      <c r="Q1327" s="1" t="s">
        <v>26961</v>
      </c>
      <c r="R1327" s="1" t="s">
        <v>14037</v>
      </c>
      <c r="S1327" s="1" t="s">
        <v>1325</v>
      </c>
      <c r="T1327" s="1"/>
      <c r="U1327" s="1"/>
      <c r="V1327" s="1" t="s">
        <v>14053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6349</v>
      </c>
      <c r="G1328" s="1" t="s">
        <v>4713</v>
      </c>
      <c r="H1328" s="1" t="s">
        <v>9445</v>
      </c>
      <c r="I1328" s="1" t="s">
        <v>11097</v>
      </c>
      <c r="J1328" s="1"/>
      <c r="K1328" s="1" t="s">
        <v>26316</v>
      </c>
      <c r="L1328" s="1" t="s">
        <v>1326</v>
      </c>
      <c r="M1328" s="1" t="s">
        <v>12770</v>
      </c>
      <c r="N1328" s="1" t="s">
        <v>13116</v>
      </c>
      <c r="O1328" s="1" t="s">
        <v>1326</v>
      </c>
      <c r="P1328" s="1" t="s">
        <v>26353</v>
      </c>
      <c r="Q1328" s="1" t="s">
        <v>26962</v>
      </c>
      <c r="R1328" s="1" t="s">
        <v>14037</v>
      </c>
      <c r="S1328" s="1" t="s">
        <v>1326</v>
      </c>
      <c r="T1328" s="1"/>
      <c r="U1328" s="1"/>
      <c r="V1328" s="1" t="s">
        <v>14053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15088</v>
      </c>
      <c r="F1329" s="1" t="s">
        <v>16134</v>
      </c>
      <c r="G1329" s="1" t="s">
        <v>17178</v>
      </c>
      <c r="H1329" s="1" t="s">
        <v>18094</v>
      </c>
      <c r="I1329" s="1" t="s">
        <v>11098</v>
      </c>
      <c r="J1329" s="1"/>
      <c r="K1329" s="1" t="s">
        <v>26316</v>
      </c>
      <c r="L1329" s="1" t="s">
        <v>1327</v>
      </c>
      <c r="M1329" s="1" t="s">
        <v>12771</v>
      </c>
      <c r="N1329" s="1" t="s">
        <v>13116</v>
      </c>
      <c r="O1329" s="1" t="s">
        <v>1327</v>
      </c>
      <c r="P1329" s="1" t="s">
        <v>26353</v>
      </c>
      <c r="Q1329" s="1" t="s">
        <v>26963</v>
      </c>
      <c r="R1329" s="1" t="s">
        <v>14037</v>
      </c>
      <c r="S1329" s="1" t="s">
        <v>1327</v>
      </c>
      <c r="T1329" s="1"/>
      <c r="U1329" s="1"/>
      <c r="V1329" s="1" t="s">
        <v>14053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15089</v>
      </c>
      <c r="F1330" s="1" t="s">
        <v>16135</v>
      </c>
      <c r="G1330" s="1" t="s">
        <v>17179</v>
      </c>
      <c r="H1330" s="1" t="s">
        <v>18095</v>
      </c>
      <c r="I1330" s="1" t="s">
        <v>11099</v>
      </c>
      <c r="J1330" s="1"/>
      <c r="K1330" s="1" t="s">
        <v>26316</v>
      </c>
      <c r="L1330" s="1" t="s">
        <v>1328</v>
      </c>
      <c r="M1330" s="1" t="s">
        <v>12772</v>
      </c>
      <c r="N1330" s="1" t="s">
        <v>13116</v>
      </c>
      <c r="O1330" s="1" t="s">
        <v>1328</v>
      </c>
      <c r="P1330" s="1" t="s">
        <v>26353</v>
      </c>
      <c r="Q1330" s="1" t="s">
        <v>26964</v>
      </c>
      <c r="R1330" s="1" t="s">
        <v>14037</v>
      </c>
      <c r="S1330" s="1" t="s">
        <v>1328</v>
      </c>
      <c r="T1330" s="1"/>
      <c r="U1330" s="1"/>
      <c r="V1330" s="1" t="s">
        <v>14053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6352</v>
      </c>
      <c r="G1331" s="1" t="s">
        <v>7970</v>
      </c>
      <c r="H1331" s="1" t="s">
        <v>9448</v>
      </c>
      <c r="I1331" s="1" t="s">
        <v>11100</v>
      </c>
      <c r="J1331" s="1"/>
      <c r="K1331" s="1" t="s">
        <v>26316</v>
      </c>
      <c r="L1331" s="1" t="s">
        <v>1329</v>
      </c>
      <c r="M1331" s="1" t="s">
        <v>12773</v>
      </c>
      <c r="N1331" s="1" t="s">
        <v>13116</v>
      </c>
      <c r="O1331" s="1" t="s">
        <v>1329</v>
      </c>
      <c r="P1331" s="1" t="s">
        <v>26353</v>
      </c>
      <c r="Q1331" s="1" t="s">
        <v>26965</v>
      </c>
      <c r="R1331" s="1" t="s">
        <v>14037</v>
      </c>
      <c r="S1331" s="1" t="s">
        <v>1329</v>
      </c>
      <c r="T1331" s="1"/>
      <c r="U1331" s="1"/>
      <c r="V1331" s="1" t="s">
        <v>14053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6353</v>
      </c>
      <c r="G1332" s="1" t="s">
        <v>7971</v>
      </c>
      <c r="H1332" s="1" t="s">
        <v>9449</v>
      </c>
      <c r="I1332" s="1" t="s">
        <v>11101</v>
      </c>
      <c r="J1332" s="1"/>
      <c r="K1332" s="1" t="s">
        <v>26316</v>
      </c>
      <c r="L1332" s="1" t="s">
        <v>1330</v>
      </c>
      <c r="M1332" s="1" t="s">
        <v>12774</v>
      </c>
      <c r="N1332" s="1" t="s">
        <v>13116</v>
      </c>
      <c r="O1332" s="1" t="s">
        <v>1330</v>
      </c>
      <c r="P1332" s="1" t="s">
        <v>26353</v>
      </c>
      <c r="Q1332" s="1" t="s">
        <v>26966</v>
      </c>
      <c r="R1332" s="1" t="s">
        <v>14037</v>
      </c>
      <c r="S1332" s="1" t="s">
        <v>1330</v>
      </c>
      <c r="T1332" s="1"/>
      <c r="U1332" s="1"/>
      <c r="V1332" s="1" t="s">
        <v>14053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15090</v>
      </c>
      <c r="F1333" s="1" t="s">
        <v>16136</v>
      </c>
      <c r="G1333" s="1" t="s">
        <v>17180</v>
      </c>
      <c r="H1333" s="1" t="s">
        <v>18096</v>
      </c>
      <c r="I1333" s="1" t="s">
        <v>11102</v>
      </c>
      <c r="J1333" s="1"/>
      <c r="K1333" s="1" t="s">
        <v>26316</v>
      </c>
      <c r="L1333" s="1" t="s">
        <v>1331</v>
      </c>
      <c r="M1333" s="1" t="s">
        <v>12775</v>
      </c>
      <c r="N1333" s="1" t="s">
        <v>13116</v>
      </c>
      <c r="O1333" s="1" t="s">
        <v>1331</v>
      </c>
      <c r="P1333" s="1" t="s">
        <v>26353</v>
      </c>
      <c r="Q1333" s="1" t="s">
        <v>26967</v>
      </c>
      <c r="R1333" s="1" t="s">
        <v>14037</v>
      </c>
      <c r="S1333" s="1" t="s">
        <v>1331</v>
      </c>
      <c r="T1333" s="1"/>
      <c r="U1333" s="1"/>
      <c r="V1333" s="1" t="s">
        <v>14053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6355</v>
      </c>
      <c r="G1334" s="1" t="s">
        <v>7973</v>
      </c>
      <c r="H1334" s="1" t="s">
        <v>9451</v>
      </c>
      <c r="I1334" s="1" t="s">
        <v>11103</v>
      </c>
      <c r="J1334" s="1"/>
      <c r="K1334" s="1" t="s">
        <v>26316</v>
      </c>
      <c r="L1334" s="1" t="s">
        <v>1332</v>
      </c>
      <c r="M1334" s="1" t="s">
        <v>12776</v>
      </c>
      <c r="N1334" s="1" t="s">
        <v>13116</v>
      </c>
      <c r="O1334" s="1" t="s">
        <v>1332</v>
      </c>
      <c r="P1334" s="1" t="s">
        <v>26353</v>
      </c>
      <c r="Q1334" s="1" t="s">
        <v>26968</v>
      </c>
      <c r="R1334" s="1" t="s">
        <v>14037</v>
      </c>
      <c r="S1334" s="1" t="s">
        <v>1332</v>
      </c>
      <c r="T1334" s="1"/>
      <c r="U1334" s="1"/>
      <c r="V1334" s="1" t="s">
        <v>14053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6356</v>
      </c>
      <c r="G1335" s="1" t="s">
        <v>7974</v>
      </c>
      <c r="H1335" s="1" t="s">
        <v>9452</v>
      </c>
      <c r="I1335" s="1" t="s">
        <v>11104</v>
      </c>
      <c r="J1335" s="1"/>
      <c r="K1335" s="1" t="s">
        <v>26316</v>
      </c>
      <c r="L1335" s="1" t="s">
        <v>1333</v>
      </c>
      <c r="M1335" s="1" t="s">
        <v>12777</v>
      </c>
      <c r="N1335" s="1" t="s">
        <v>13116</v>
      </c>
      <c r="O1335" s="1" t="s">
        <v>1333</v>
      </c>
      <c r="P1335" s="1" t="s">
        <v>26353</v>
      </c>
      <c r="Q1335" s="1" t="s">
        <v>26969</v>
      </c>
      <c r="R1335" s="1" t="s">
        <v>14037</v>
      </c>
      <c r="S1335" s="1" t="s">
        <v>1333</v>
      </c>
      <c r="T1335" s="1"/>
      <c r="U1335" s="1"/>
      <c r="V1335" s="1" t="s">
        <v>14053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24719</v>
      </c>
      <c r="F1336" s="1" t="s">
        <v>25271</v>
      </c>
      <c r="G1336" s="1" t="s">
        <v>25819</v>
      </c>
      <c r="H1336" s="1" t="s">
        <v>26311</v>
      </c>
      <c r="I1336" s="1" t="s">
        <v>11105</v>
      </c>
      <c r="J1336" s="1"/>
      <c r="K1336" s="1" t="s">
        <v>26316</v>
      </c>
      <c r="L1336" s="1" t="s">
        <v>1334</v>
      </c>
      <c r="M1336" s="1" t="s">
        <v>12778</v>
      </c>
      <c r="N1336" s="1" t="s">
        <v>13116</v>
      </c>
      <c r="O1336" s="1" t="s">
        <v>1334</v>
      </c>
      <c r="P1336" s="1" t="s">
        <v>26353</v>
      </c>
      <c r="Q1336" s="1" t="s">
        <v>26970</v>
      </c>
      <c r="R1336" s="1" t="s">
        <v>14037</v>
      </c>
      <c r="S1336" s="1" t="s">
        <v>1334</v>
      </c>
      <c r="T1336" s="1"/>
      <c r="U1336" s="1"/>
      <c r="V1336" s="1" t="s">
        <v>14053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15092</v>
      </c>
      <c r="F1337" s="1" t="s">
        <v>16138</v>
      </c>
      <c r="G1337" s="1" t="s">
        <v>17182</v>
      </c>
      <c r="H1337" s="1" t="s">
        <v>18098</v>
      </c>
      <c r="I1337" s="1" t="s">
        <v>11106</v>
      </c>
      <c r="J1337" s="1"/>
      <c r="K1337" s="1" t="s">
        <v>26316</v>
      </c>
      <c r="L1337" s="1" t="s">
        <v>1335</v>
      </c>
      <c r="M1337" s="1" t="s">
        <v>12779</v>
      </c>
      <c r="N1337" s="1" t="s">
        <v>13116</v>
      </c>
      <c r="O1337" s="1" t="s">
        <v>1335</v>
      </c>
      <c r="P1337" s="1" t="s">
        <v>26353</v>
      </c>
      <c r="Q1337" s="1" t="s">
        <v>26971</v>
      </c>
      <c r="R1337" s="1" t="s">
        <v>14037</v>
      </c>
      <c r="S1337" s="1" t="s">
        <v>1335</v>
      </c>
      <c r="T1337" s="1"/>
      <c r="U1337" s="1"/>
      <c r="V1337" s="1" t="s">
        <v>14053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15093</v>
      </c>
      <c r="F1338" s="1" t="s">
        <v>16139</v>
      </c>
      <c r="G1338" s="1" t="s">
        <v>17183</v>
      </c>
      <c r="H1338" s="1" t="s">
        <v>18099</v>
      </c>
      <c r="I1338" s="1" t="s">
        <v>11107</v>
      </c>
      <c r="J1338" s="1"/>
      <c r="K1338" s="1" t="s">
        <v>26316</v>
      </c>
      <c r="L1338" s="1" t="s">
        <v>1336</v>
      </c>
      <c r="M1338" s="1" t="s">
        <v>12780</v>
      </c>
      <c r="N1338" s="1" t="s">
        <v>13116</v>
      </c>
      <c r="O1338" s="1" t="s">
        <v>1336</v>
      </c>
      <c r="P1338" s="1" t="s">
        <v>26353</v>
      </c>
      <c r="Q1338" s="1" t="s">
        <v>26972</v>
      </c>
      <c r="R1338" s="1" t="s">
        <v>14037</v>
      </c>
      <c r="S1338" s="1" t="s">
        <v>1336</v>
      </c>
      <c r="T1338" s="1"/>
      <c r="U1338" s="1"/>
      <c r="V1338" s="1" t="s">
        <v>14053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15094</v>
      </c>
      <c r="F1339" s="1" t="s">
        <v>16140</v>
      </c>
      <c r="G1339" s="1" t="s">
        <v>17184</v>
      </c>
      <c r="H1339" s="1" t="s">
        <v>18100</v>
      </c>
      <c r="I1339" s="1" t="s">
        <v>11108</v>
      </c>
      <c r="J1339" s="1"/>
      <c r="K1339" s="1" t="s">
        <v>26316</v>
      </c>
      <c r="L1339" s="1" t="s">
        <v>1337</v>
      </c>
      <c r="M1339" s="1" t="s">
        <v>12781</v>
      </c>
      <c r="N1339" s="1" t="s">
        <v>13116</v>
      </c>
      <c r="O1339" s="1" t="s">
        <v>1337</v>
      </c>
      <c r="P1339" s="1" t="s">
        <v>26353</v>
      </c>
      <c r="Q1339" s="1" t="s">
        <v>26973</v>
      </c>
      <c r="R1339" s="1" t="s">
        <v>14037</v>
      </c>
      <c r="S1339" s="1" t="s">
        <v>1337</v>
      </c>
      <c r="T1339" s="1"/>
      <c r="U1339" s="1"/>
      <c r="V1339" s="1" t="s">
        <v>14053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15095</v>
      </c>
      <c r="F1340" s="1" t="s">
        <v>16141</v>
      </c>
      <c r="G1340" s="1" t="s">
        <v>17185</v>
      </c>
      <c r="H1340" s="1" t="s">
        <v>18101</v>
      </c>
      <c r="I1340" s="1" t="s">
        <v>11109</v>
      </c>
      <c r="J1340" s="1"/>
      <c r="K1340" s="1" t="s">
        <v>26316</v>
      </c>
      <c r="L1340" s="1" t="s">
        <v>1338</v>
      </c>
      <c r="M1340" s="1" t="s">
        <v>12782</v>
      </c>
      <c r="N1340" s="1" t="s">
        <v>13116</v>
      </c>
      <c r="O1340" s="1" t="s">
        <v>1338</v>
      </c>
      <c r="P1340" s="1" t="s">
        <v>26353</v>
      </c>
      <c r="Q1340" s="1" t="s">
        <v>26974</v>
      </c>
      <c r="R1340" s="1" t="s">
        <v>14037</v>
      </c>
      <c r="S1340" s="1" t="s">
        <v>1338</v>
      </c>
      <c r="T1340" s="1"/>
      <c r="U1340" s="1"/>
      <c r="V1340" s="1" t="s">
        <v>14053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6362</v>
      </c>
      <c r="G1341" s="1" t="s">
        <v>7980</v>
      </c>
      <c r="H1341" s="1" t="s">
        <v>9458</v>
      </c>
      <c r="I1341" s="1" t="s">
        <v>11110</v>
      </c>
      <c r="J1341" s="1"/>
      <c r="K1341" s="1" t="s">
        <v>26316</v>
      </c>
      <c r="L1341" s="1" t="s">
        <v>1339</v>
      </c>
      <c r="M1341" s="1" t="s">
        <v>12783</v>
      </c>
      <c r="N1341" s="1" t="s">
        <v>13116</v>
      </c>
      <c r="O1341" s="1" t="s">
        <v>1339</v>
      </c>
      <c r="P1341" s="1" t="s">
        <v>26353</v>
      </c>
      <c r="Q1341" s="1" t="s">
        <v>26975</v>
      </c>
      <c r="R1341" s="1" t="s">
        <v>14037</v>
      </c>
      <c r="S1341" s="1" t="s">
        <v>1339</v>
      </c>
      <c r="T1341" s="1"/>
      <c r="U1341" s="1"/>
      <c r="V1341" s="1" t="s">
        <v>14053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15096</v>
      </c>
      <c r="F1342" s="1" t="s">
        <v>16142</v>
      </c>
      <c r="G1342" s="1" t="s">
        <v>17186</v>
      </c>
      <c r="H1342" s="1" t="s">
        <v>18102</v>
      </c>
      <c r="I1342" s="1" t="s">
        <v>11111</v>
      </c>
      <c r="J1342" s="1"/>
      <c r="K1342" s="1" t="s">
        <v>26316</v>
      </c>
      <c r="L1342" s="1" t="s">
        <v>1340</v>
      </c>
      <c r="M1342" s="1" t="s">
        <v>12784</v>
      </c>
      <c r="N1342" s="1" t="s">
        <v>13116</v>
      </c>
      <c r="O1342" s="1" t="s">
        <v>1340</v>
      </c>
      <c r="P1342" s="1" t="s">
        <v>26353</v>
      </c>
      <c r="Q1342" s="1" t="s">
        <v>26976</v>
      </c>
      <c r="R1342" s="1" t="s">
        <v>14037</v>
      </c>
      <c r="S1342" s="1" t="s">
        <v>1340</v>
      </c>
      <c r="T1342" s="1"/>
      <c r="U1342" s="1"/>
      <c r="V1342" s="1" t="s">
        <v>14053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15097</v>
      </c>
      <c r="F1343" s="1" t="s">
        <v>16143</v>
      </c>
      <c r="G1343" s="1" t="s">
        <v>17187</v>
      </c>
      <c r="H1343" s="1" t="s">
        <v>18103</v>
      </c>
      <c r="I1343" s="1" t="s">
        <v>11112</v>
      </c>
      <c r="J1343" s="1"/>
      <c r="K1343" s="1" t="s">
        <v>26316</v>
      </c>
      <c r="L1343" s="1" t="s">
        <v>1341</v>
      </c>
      <c r="M1343" s="1" t="s">
        <v>12785</v>
      </c>
      <c r="N1343" s="1" t="s">
        <v>13116</v>
      </c>
      <c r="O1343" s="1" t="s">
        <v>1341</v>
      </c>
      <c r="P1343" s="1" t="s">
        <v>26353</v>
      </c>
      <c r="Q1343" s="1" t="s">
        <v>26977</v>
      </c>
      <c r="R1343" s="1" t="s">
        <v>14037</v>
      </c>
      <c r="S1343" s="1" t="s">
        <v>1341</v>
      </c>
      <c r="T1343" s="1"/>
      <c r="U1343" s="1"/>
      <c r="V1343" s="1" t="s">
        <v>14053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6365</v>
      </c>
      <c r="G1344" s="1" t="s">
        <v>7983</v>
      </c>
      <c r="H1344" s="1" t="s">
        <v>9461</v>
      </c>
      <c r="I1344" s="1" t="s">
        <v>11113</v>
      </c>
      <c r="J1344" s="1"/>
      <c r="K1344" s="1" t="s">
        <v>26316</v>
      </c>
      <c r="L1344" s="1" t="s">
        <v>1342</v>
      </c>
      <c r="M1344" s="1" t="s">
        <v>12786</v>
      </c>
      <c r="N1344" s="1" t="s">
        <v>13116</v>
      </c>
      <c r="O1344" s="1" t="s">
        <v>1342</v>
      </c>
      <c r="P1344" s="1" t="s">
        <v>26353</v>
      </c>
      <c r="Q1344" s="1" t="s">
        <v>26978</v>
      </c>
      <c r="R1344" s="1" t="s">
        <v>14037</v>
      </c>
      <c r="S1344" s="1" t="s">
        <v>1342</v>
      </c>
      <c r="T1344" s="1"/>
      <c r="U1344" s="1"/>
      <c r="V1344" s="1" t="s">
        <v>14053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6366</v>
      </c>
      <c r="G1345" s="1" t="s">
        <v>7984</v>
      </c>
      <c r="H1345" s="1" t="s">
        <v>9462</v>
      </c>
      <c r="I1345" s="1" t="s">
        <v>11114</v>
      </c>
      <c r="J1345" s="1"/>
      <c r="K1345" s="1" t="s">
        <v>26316</v>
      </c>
      <c r="L1345" s="1" t="s">
        <v>1343</v>
      </c>
      <c r="M1345" s="1" t="s">
        <v>12787</v>
      </c>
      <c r="N1345" s="1" t="s">
        <v>13116</v>
      </c>
      <c r="O1345" s="1" t="s">
        <v>1343</v>
      </c>
      <c r="P1345" s="1" t="s">
        <v>26353</v>
      </c>
      <c r="Q1345" s="1" t="s">
        <v>26979</v>
      </c>
      <c r="R1345" s="1" t="s">
        <v>14037</v>
      </c>
      <c r="S1345" s="1" t="s">
        <v>1343</v>
      </c>
      <c r="T1345" s="1"/>
      <c r="U1345" s="1"/>
      <c r="V1345" s="1" t="s">
        <v>14053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15098</v>
      </c>
      <c r="F1346" s="1" t="s">
        <v>16144</v>
      </c>
      <c r="G1346" s="1" t="s">
        <v>17188</v>
      </c>
      <c r="H1346" s="1" t="s">
        <v>18104</v>
      </c>
      <c r="I1346" s="1" t="s">
        <v>11115</v>
      </c>
      <c r="J1346" s="1"/>
      <c r="K1346" s="1" t="s">
        <v>26316</v>
      </c>
      <c r="L1346" s="1" t="s">
        <v>1344</v>
      </c>
      <c r="M1346" s="1" t="s">
        <v>12788</v>
      </c>
      <c r="N1346" s="1" t="s">
        <v>13116</v>
      </c>
      <c r="O1346" s="1" t="s">
        <v>1344</v>
      </c>
      <c r="P1346" s="1" t="s">
        <v>26353</v>
      </c>
      <c r="Q1346" s="1" t="s">
        <v>26980</v>
      </c>
      <c r="R1346" s="1" t="s">
        <v>14037</v>
      </c>
      <c r="S1346" s="1" t="s">
        <v>1344</v>
      </c>
      <c r="T1346" s="1"/>
      <c r="U1346" s="1"/>
      <c r="V1346" s="1" t="s">
        <v>14053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24720</v>
      </c>
      <c r="F1347" s="1" t="s">
        <v>25272</v>
      </c>
      <c r="G1347" s="1" t="s">
        <v>25820</v>
      </c>
      <c r="H1347" s="1" t="s">
        <v>26312</v>
      </c>
      <c r="I1347" s="1" t="s">
        <v>11116</v>
      </c>
      <c r="J1347" s="1"/>
      <c r="K1347" s="1" t="s">
        <v>26316</v>
      </c>
      <c r="L1347" s="1" t="s">
        <v>1345</v>
      </c>
      <c r="M1347" s="1" t="s">
        <v>12789</v>
      </c>
      <c r="N1347" s="1" t="s">
        <v>13116</v>
      </c>
      <c r="O1347" s="1" t="s">
        <v>1345</v>
      </c>
      <c r="P1347" s="1" t="s">
        <v>26353</v>
      </c>
      <c r="Q1347" s="1" t="s">
        <v>26981</v>
      </c>
      <c r="R1347" s="1" t="s">
        <v>14037</v>
      </c>
      <c r="S1347" s="1" t="s">
        <v>1345</v>
      </c>
      <c r="T1347" s="1"/>
      <c r="U1347" s="1"/>
      <c r="V1347" s="1" t="s">
        <v>14053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6369</v>
      </c>
      <c r="G1348" s="1" t="s">
        <v>7987</v>
      </c>
      <c r="H1348" s="1" t="s">
        <v>9465</v>
      </c>
      <c r="I1348" s="1" t="s">
        <v>11117</v>
      </c>
      <c r="J1348" s="1"/>
      <c r="K1348" s="1" t="s">
        <v>26316</v>
      </c>
      <c r="L1348" s="1" t="s">
        <v>1346</v>
      </c>
      <c r="M1348" s="1" t="s">
        <v>12790</v>
      </c>
      <c r="N1348" s="1" t="s">
        <v>13116</v>
      </c>
      <c r="O1348" s="1" t="s">
        <v>1346</v>
      </c>
      <c r="P1348" s="1" t="s">
        <v>26353</v>
      </c>
      <c r="Q1348" s="1" t="s">
        <v>26982</v>
      </c>
      <c r="R1348" s="1" t="s">
        <v>14037</v>
      </c>
      <c r="S1348" s="1" t="s">
        <v>1346</v>
      </c>
      <c r="T1348" s="1"/>
      <c r="U1348" s="1"/>
      <c r="V1348" s="1" t="s">
        <v>14053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6370</v>
      </c>
      <c r="G1349" s="1" t="s">
        <v>7988</v>
      </c>
      <c r="H1349" s="1" t="s">
        <v>9466</v>
      </c>
      <c r="I1349" s="1" t="s">
        <v>11118</v>
      </c>
      <c r="J1349" s="1"/>
      <c r="K1349" s="1" t="s">
        <v>26316</v>
      </c>
      <c r="L1349" s="1" t="s">
        <v>1347</v>
      </c>
      <c r="M1349" s="1" t="s">
        <v>12791</v>
      </c>
      <c r="N1349" s="1" t="s">
        <v>13116</v>
      </c>
      <c r="O1349" s="1" t="s">
        <v>1347</v>
      </c>
      <c r="P1349" s="1" t="s">
        <v>26353</v>
      </c>
      <c r="Q1349" s="1" t="s">
        <v>26983</v>
      </c>
      <c r="R1349" s="1" t="s">
        <v>14037</v>
      </c>
      <c r="S1349" s="1" t="s">
        <v>1347</v>
      </c>
      <c r="T1349" s="1"/>
      <c r="U1349" s="1"/>
      <c r="V1349" s="1" t="s">
        <v>14053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6371</v>
      </c>
      <c r="G1350" s="1" t="s">
        <v>7989</v>
      </c>
      <c r="H1350" s="1" t="s">
        <v>9467</v>
      </c>
      <c r="I1350" s="1" t="s">
        <v>11119</v>
      </c>
      <c r="J1350" s="1"/>
      <c r="K1350" s="1" t="s">
        <v>26316</v>
      </c>
      <c r="L1350" s="1" t="s">
        <v>1348</v>
      </c>
      <c r="M1350" s="1" t="s">
        <v>12792</v>
      </c>
      <c r="N1350" s="1" t="s">
        <v>13116</v>
      </c>
      <c r="O1350" s="1" t="s">
        <v>1348</v>
      </c>
      <c r="P1350" s="1" t="s">
        <v>26353</v>
      </c>
      <c r="Q1350" s="1" t="s">
        <v>26984</v>
      </c>
      <c r="R1350" s="1" t="s">
        <v>14037</v>
      </c>
      <c r="S1350" s="1" t="s">
        <v>1348</v>
      </c>
      <c r="T1350" s="1"/>
      <c r="U1350" s="1"/>
      <c r="V1350" s="1" t="s">
        <v>14053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15101</v>
      </c>
      <c r="F1351" s="1" t="s">
        <v>16147</v>
      </c>
      <c r="G1351" s="1" t="s">
        <v>17183</v>
      </c>
      <c r="H1351" s="1" t="s">
        <v>18099</v>
      </c>
      <c r="I1351" s="1" t="s">
        <v>11120</v>
      </c>
      <c r="J1351" s="1"/>
      <c r="K1351" s="1" t="s">
        <v>26316</v>
      </c>
      <c r="L1351" s="1" t="s">
        <v>1349</v>
      </c>
      <c r="M1351" s="1" t="s">
        <v>12793</v>
      </c>
      <c r="N1351" s="1" t="s">
        <v>13116</v>
      </c>
      <c r="O1351" s="1" t="s">
        <v>1349</v>
      </c>
      <c r="P1351" s="1" t="s">
        <v>26353</v>
      </c>
      <c r="Q1351" s="1" t="s">
        <v>26972</v>
      </c>
      <c r="R1351" s="1" t="s">
        <v>14037</v>
      </c>
      <c r="S1351" s="1" t="s">
        <v>1349</v>
      </c>
      <c r="T1351" s="1"/>
      <c r="U1351" s="1"/>
      <c r="V1351" s="1" t="s">
        <v>14053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6373</v>
      </c>
      <c r="G1352" s="1" t="s">
        <v>7990</v>
      </c>
      <c r="H1352" s="1" t="s">
        <v>9468</v>
      </c>
      <c r="I1352" s="1" t="s">
        <v>11121</v>
      </c>
      <c r="J1352" s="1"/>
      <c r="K1352" s="1" t="s">
        <v>26316</v>
      </c>
      <c r="L1352" s="1" t="s">
        <v>1350</v>
      </c>
      <c r="M1352" s="1" t="s">
        <v>12794</v>
      </c>
      <c r="N1352" s="1" t="s">
        <v>13116</v>
      </c>
      <c r="O1352" s="1" t="s">
        <v>1350</v>
      </c>
      <c r="P1352" s="1" t="s">
        <v>26353</v>
      </c>
      <c r="Q1352" s="1" t="s">
        <v>26985</v>
      </c>
      <c r="R1352" s="1" t="s">
        <v>14037</v>
      </c>
      <c r="S1352" s="1" t="s">
        <v>1350</v>
      </c>
      <c r="T1352" s="1"/>
      <c r="U1352" s="1"/>
      <c r="V1352" s="1" t="s">
        <v>14053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24721</v>
      </c>
      <c r="F1353" s="1" t="s">
        <v>25273</v>
      </c>
      <c r="G1353" s="1" t="s">
        <v>25821</v>
      </c>
      <c r="H1353" s="1" t="s">
        <v>26313</v>
      </c>
      <c r="I1353" s="1" t="s">
        <v>11122</v>
      </c>
      <c r="J1353" s="1"/>
      <c r="K1353" s="1" t="s">
        <v>26316</v>
      </c>
      <c r="L1353" s="1" t="s">
        <v>1351</v>
      </c>
      <c r="M1353" s="1" t="s">
        <v>12795</v>
      </c>
      <c r="N1353" s="1" t="s">
        <v>13116</v>
      </c>
      <c r="O1353" s="1" t="s">
        <v>1351</v>
      </c>
      <c r="P1353" s="1" t="s">
        <v>26353</v>
      </c>
      <c r="Q1353" s="1" t="s">
        <v>26986</v>
      </c>
      <c r="R1353" s="1" t="s">
        <v>14037</v>
      </c>
      <c r="S1353" s="1" t="s">
        <v>1351</v>
      </c>
      <c r="T1353" s="1"/>
      <c r="U1353" s="1"/>
      <c r="V1353" s="1" t="s">
        <v>14053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15103</v>
      </c>
      <c r="F1354" s="1" t="s">
        <v>16149</v>
      </c>
      <c r="G1354" s="1" t="s">
        <v>17192</v>
      </c>
      <c r="H1354" s="1" t="s">
        <v>18108</v>
      </c>
      <c r="I1354" s="1" t="s">
        <v>11123</v>
      </c>
      <c r="J1354" s="1"/>
      <c r="K1354" s="1" t="s">
        <v>26316</v>
      </c>
      <c r="L1354" s="1" t="s">
        <v>1352</v>
      </c>
      <c r="M1354" s="1" t="s">
        <v>12796</v>
      </c>
      <c r="N1354" s="1" t="s">
        <v>13116</v>
      </c>
      <c r="O1354" s="1" t="s">
        <v>1352</v>
      </c>
      <c r="P1354" s="1" t="s">
        <v>26353</v>
      </c>
      <c r="Q1354" s="1" t="s">
        <v>26987</v>
      </c>
      <c r="R1354" s="1" t="s">
        <v>14037</v>
      </c>
      <c r="S1354" s="1" t="s">
        <v>1352</v>
      </c>
      <c r="T1354" s="1"/>
      <c r="U1354" s="1"/>
      <c r="V1354" s="1" t="s">
        <v>14053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6376</v>
      </c>
      <c r="G1355" s="1" t="s">
        <v>7993</v>
      </c>
      <c r="H1355" s="1" t="s">
        <v>9462</v>
      </c>
      <c r="I1355" s="1" t="s">
        <v>11124</v>
      </c>
      <c r="J1355" s="1"/>
      <c r="K1355" s="1" t="s">
        <v>26316</v>
      </c>
      <c r="L1355" s="1" t="s">
        <v>1353</v>
      </c>
      <c r="M1355" s="1" t="s">
        <v>12797</v>
      </c>
      <c r="N1355" s="1" t="s">
        <v>13116</v>
      </c>
      <c r="O1355" s="1" t="s">
        <v>1353</v>
      </c>
      <c r="P1355" s="1" t="s">
        <v>26353</v>
      </c>
      <c r="Q1355" s="1" t="s">
        <v>26979</v>
      </c>
      <c r="R1355" s="1" t="s">
        <v>14037</v>
      </c>
      <c r="S1355" s="1" t="s">
        <v>1353</v>
      </c>
      <c r="T1355" s="1"/>
      <c r="U1355" s="1"/>
      <c r="V1355" s="1" t="s">
        <v>14053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20811</v>
      </c>
      <c r="F1356" s="1" t="s">
        <v>21701</v>
      </c>
      <c r="G1356" s="1" t="s">
        <v>22586</v>
      </c>
      <c r="H1356" s="1" t="s">
        <v>23376</v>
      </c>
      <c r="I1356" s="1" t="s">
        <v>11125</v>
      </c>
      <c r="J1356" s="1"/>
      <c r="K1356" s="1" t="s">
        <v>26316</v>
      </c>
      <c r="L1356" s="1" t="s">
        <v>1354</v>
      </c>
      <c r="M1356" s="1" t="s">
        <v>12798</v>
      </c>
      <c r="N1356" s="1" t="s">
        <v>13116</v>
      </c>
      <c r="O1356" s="1" t="s">
        <v>1354</v>
      </c>
      <c r="P1356" s="1" t="s">
        <v>26353</v>
      </c>
      <c r="Q1356" s="1" t="s">
        <v>26988</v>
      </c>
      <c r="R1356" s="1" t="s">
        <v>14037</v>
      </c>
      <c r="S1356" s="1" t="s">
        <v>1354</v>
      </c>
      <c r="T1356" s="1"/>
      <c r="U1356" s="1"/>
      <c r="V1356" s="1" t="s">
        <v>14053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15104</v>
      </c>
      <c r="F1357" s="1" t="s">
        <v>16150</v>
      </c>
      <c r="G1357" s="1" t="s">
        <v>17193</v>
      </c>
      <c r="H1357" s="1" t="s">
        <v>18109</v>
      </c>
      <c r="I1357" s="1" t="s">
        <v>11126</v>
      </c>
      <c r="J1357" s="1"/>
      <c r="K1357" s="1" t="s">
        <v>26316</v>
      </c>
      <c r="L1357" s="1" t="s">
        <v>1355</v>
      </c>
      <c r="M1357" s="1" t="s">
        <v>12799</v>
      </c>
      <c r="N1357" s="1" t="s">
        <v>13116</v>
      </c>
      <c r="O1357" s="1" t="s">
        <v>1355</v>
      </c>
      <c r="P1357" s="1" t="s">
        <v>26353</v>
      </c>
      <c r="Q1357" s="1" t="s">
        <v>26989</v>
      </c>
      <c r="R1357" s="1" t="s">
        <v>14037</v>
      </c>
      <c r="S1357" s="1" t="s">
        <v>1355</v>
      </c>
      <c r="T1357" s="1"/>
      <c r="U1357" s="1"/>
      <c r="V1357" s="1" t="s">
        <v>14053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7996</v>
      </c>
      <c r="H1358" s="1" t="s">
        <v>9473</v>
      </c>
      <c r="I1358" s="1" t="s">
        <v>11127</v>
      </c>
      <c r="J1358" s="1"/>
      <c r="K1358" s="1" t="s">
        <v>26316</v>
      </c>
      <c r="L1358" s="1" t="s">
        <v>1356</v>
      </c>
      <c r="M1358" s="1" t="s">
        <v>12800</v>
      </c>
      <c r="N1358" s="1" t="s">
        <v>13116</v>
      </c>
      <c r="O1358" s="1" t="s">
        <v>1356</v>
      </c>
      <c r="P1358" s="1" t="s">
        <v>26353</v>
      </c>
      <c r="Q1358" s="1" t="s">
        <v>26990</v>
      </c>
      <c r="R1358" s="1" t="s">
        <v>14037</v>
      </c>
      <c r="S1358" s="1" t="s">
        <v>1356</v>
      </c>
      <c r="T1358" s="1"/>
      <c r="U1358" s="1"/>
      <c r="V1358" s="1" t="s">
        <v>14053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15105</v>
      </c>
      <c r="F1359" s="1" t="s">
        <v>16151</v>
      </c>
      <c r="G1359" s="1" t="s">
        <v>17194</v>
      </c>
      <c r="H1359" s="1" t="s">
        <v>18104</v>
      </c>
      <c r="I1359" s="1" t="s">
        <v>11128</v>
      </c>
      <c r="J1359" s="1"/>
      <c r="K1359" s="1" t="s">
        <v>26316</v>
      </c>
      <c r="L1359" s="1" t="s">
        <v>1357</v>
      </c>
      <c r="M1359" s="1" t="s">
        <v>12801</v>
      </c>
      <c r="N1359" s="1" t="s">
        <v>13116</v>
      </c>
      <c r="O1359" s="1" t="s">
        <v>1357</v>
      </c>
      <c r="P1359" s="1" t="s">
        <v>26353</v>
      </c>
      <c r="Q1359" s="1" t="s">
        <v>26980</v>
      </c>
      <c r="R1359" s="1" t="s">
        <v>14037</v>
      </c>
      <c r="S1359" s="1" t="s">
        <v>1357</v>
      </c>
      <c r="T1359" s="1"/>
      <c r="U1359" s="1"/>
      <c r="V1359" s="1" t="s">
        <v>14053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15106</v>
      </c>
      <c r="F1360" s="1" t="s">
        <v>16152</v>
      </c>
      <c r="G1360" s="1" t="s">
        <v>17195</v>
      </c>
      <c r="H1360" s="1" t="s">
        <v>18110</v>
      </c>
      <c r="I1360" s="1" t="s">
        <v>11129</v>
      </c>
      <c r="J1360" s="1"/>
      <c r="K1360" s="1" t="s">
        <v>26316</v>
      </c>
      <c r="L1360" s="1" t="s">
        <v>1358</v>
      </c>
      <c r="M1360" s="1" t="s">
        <v>12802</v>
      </c>
      <c r="N1360" s="1" t="s">
        <v>13116</v>
      </c>
      <c r="O1360" s="1" t="s">
        <v>1358</v>
      </c>
      <c r="P1360" s="1" t="s">
        <v>26353</v>
      </c>
      <c r="Q1360" s="1" t="s">
        <v>26991</v>
      </c>
      <c r="R1360" s="1" t="s">
        <v>14037</v>
      </c>
      <c r="S1360" s="1" t="s">
        <v>1358</v>
      </c>
      <c r="T1360" s="1"/>
      <c r="U1360" s="1"/>
      <c r="V1360" s="1" t="s">
        <v>14053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24722</v>
      </c>
      <c r="F1361" s="1" t="s">
        <v>25274</v>
      </c>
      <c r="G1361" s="1" t="s">
        <v>25822</v>
      </c>
      <c r="H1361" s="1" t="s">
        <v>26314</v>
      </c>
      <c r="I1361" s="1" t="s">
        <v>11130</v>
      </c>
      <c r="J1361" s="1"/>
      <c r="K1361" s="1" t="s">
        <v>26316</v>
      </c>
      <c r="L1361" s="1" t="s">
        <v>1359</v>
      </c>
      <c r="M1361" s="1" t="s">
        <v>12803</v>
      </c>
      <c r="N1361" s="1" t="s">
        <v>13116</v>
      </c>
      <c r="O1361" s="1" t="s">
        <v>1359</v>
      </c>
      <c r="P1361" s="1" t="s">
        <v>26353</v>
      </c>
      <c r="Q1361" s="1" t="s">
        <v>26992</v>
      </c>
      <c r="R1361" s="1" t="s">
        <v>14037</v>
      </c>
      <c r="S1361" s="1" t="s">
        <v>1359</v>
      </c>
      <c r="T1361" s="1"/>
      <c r="U1361" s="1"/>
      <c r="V1361" s="1" t="s">
        <v>14053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15107</v>
      </c>
      <c r="F1362" s="1" t="s">
        <v>16153</v>
      </c>
      <c r="G1362" s="1" t="s">
        <v>17196</v>
      </c>
      <c r="H1362" s="1" t="s">
        <v>18094</v>
      </c>
      <c r="I1362" s="1" t="s">
        <v>11131</v>
      </c>
      <c r="J1362" s="1"/>
      <c r="K1362" s="1" t="s">
        <v>26316</v>
      </c>
      <c r="L1362" s="1" t="s">
        <v>1360</v>
      </c>
      <c r="M1362" s="1" t="s">
        <v>12804</v>
      </c>
      <c r="N1362" s="1" t="s">
        <v>13116</v>
      </c>
      <c r="O1362" s="1" t="s">
        <v>1360</v>
      </c>
      <c r="P1362" s="1" t="s">
        <v>26353</v>
      </c>
      <c r="Q1362" s="1" t="s">
        <v>26963</v>
      </c>
      <c r="R1362" s="1" t="s">
        <v>14037</v>
      </c>
      <c r="S1362" s="1" t="s">
        <v>1360</v>
      </c>
      <c r="T1362" s="1"/>
      <c r="U1362" s="1"/>
      <c r="V1362" s="1" t="s">
        <v>14053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8001</v>
      </c>
      <c r="H1363" s="1" t="s">
        <v>9476</v>
      </c>
      <c r="I1363" s="1" t="s">
        <v>11132</v>
      </c>
      <c r="J1363" s="1"/>
      <c r="K1363" s="1" t="s">
        <v>26316</v>
      </c>
      <c r="L1363" s="1" t="s">
        <v>1361</v>
      </c>
      <c r="M1363" s="1" t="s">
        <v>12805</v>
      </c>
      <c r="N1363" s="1" t="s">
        <v>13116</v>
      </c>
      <c r="O1363" s="1" t="s">
        <v>1361</v>
      </c>
      <c r="P1363" s="1" t="s">
        <v>26353</v>
      </c>
      <c r="Q1363" s="1" t="s">
        <v>26993</v>
      </c>
      <c r="R1363" s="1" t="s">
        <v>14037</v>
      </c>
      <c r="S1363" s="1" t="s">
        <v>1361</v>
      </c>
      <c r="T1363" s="1"/>
      <c r="U1363" s="1"/>
      <c r="V1363" s="1" t="s">
        <v>14053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24723</v>
      </c>
      <c r="F1364" s="1" t="s">
        <v>25275</v>
      </c>
      <c r="G1364" s="1" t="s">
        <v>25823</v>
      </c>
      <c r="H1364" s="1" t="s">
        <v>26315</v>
      </c>
      <c r="I1364" s="1" t="s">
        <v>11133</v>
      </c>
      <c r="J1364" s="1"/>
      <c r="K1364" s="1" t="s">
        <v>26316</v>
      </c>
      <c r="L1364" s="1" t="s">
        <v>1362</v>
      </c>
      <c r="M1364" s="1" t="s">
        <v>12806</v>
      </c>
      <c r="N1364" s="1" t="s">
        <v>13116</v>
      </c>
      <c r="O1364" s="1" t="s">
        <v>1362</v>
      </c>
      <c r="P1364" s="1" t="s">
        <v>26353</v>
      </c>
      <c r="Q1364" s="1" t="s">
        <v>26994</v>
      </c>
      <c r="R1364" s="1" t="s">
        <v>14037</v>
      </c>
      <c r="S1364" s="1" t="s">
        <v>1362</v>
      </c>
      <c r="T1364" s="1"/>
      <c r="U1364" s="1"/>
      <c r="V1364" s="1" t="s">
        <v>14053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6386</v>
      </c>
      <c r="G1365" s="1" t="s">
        <v>8003</v>
      </c>
      <c r="H1365" s="1" t="s">
        <v>9478</v>
      </c>
      <c r="I1365" s="1" t="s">
        <v>11134</v>
      </c>
      <c r="J1365" s="1"/>
      <c r="K1365" s="1" t="s">
        <v>26316</v>
      </c>
      <c r="L1365" s="1" t="s">
        <v>1363</v>
      </c>
      <c r="M1365" s="1" t="s">
        <v>12807</v>
      </c>
      <c r="N1365" s="1" t="s">
        <v>13116</v>
      </c>
      <c r="O1365" s="1" t="s">
        <v>1363</v>
      </c>
      <c r="P1365" s="1" t="s">
        <v>26353</v>
      </c>
      <c r="Q1365" s="1" t="s">
        <v>26995</v>
      </c>
      <c r="R1365" s="1" t="s">
        <v>14037</v>
      </c>
      <c r="S1365" s="1" t="s">
        <v>1363</v>
      </c>
      <c r="T1365" s="1"/>
      <c r="U1365" s="1"/>
      <c r="V1365" s="1" t="s">
        <v>14053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8004</v>
      </c>
      <c r="H1366" s="1" t="s">
        <v>9479</v>
      </c>
      <c r="I1366" s="1" t="s">
        <v>11135</v>
      </c>
      <c r="J1366" s="1"/>
      <c r="K1366" s="1" t="s">
        <v>26316</v>
      </c>
      <c r="L1366" s="1" t="s">
        <v>1364</v>
      </c>
      <c r="M1366" s="1" t="s">
        <v>12808</v>
      </c>
      <c r="N1366" s="1" t="s">
        <v>13116</v>
      </c>
      <c r="O1366" s="1" t="s">
        <v>1364</v>
      </c>
      <c r="P1366" s="1" t="s">
        <v>26353</v>
      </c>
      <c r="Q1366" s="1" t="s">
        <v>26996</v>
      </c>
      <c r="R1366" s="1" t="s">
        <v>14037</v>
      </c>
      <c r="S1366" s="1" t="s">
        <v>1364</v>
      </c>
      <c r="T1366" s="1"/>
      <c r="U1366" s="1"/>
      <c r="V1366" s="1" t="s">
        <v>14053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8005</v>
      </c>
      <c r="H1367" s="1" t="s">
        <v>9480</v>
      </c>
      <c r="I1367" s="1" t="s">
        <v>11136</v>
      </c>
      <c r="J1367" s="1"/>
      <c r="K1367" s="1" t="s">
        <v>26316</v>
      </c>
      <c r="L1367" s="1" t="s">
        <v>1365</v>
      </c>
      <c r="M1367" s="1" t="s">
        <v>12809</v>
      </c>
      <c r="N1367" s="1" t="s">
        <v>13116</v>
      </c>
      <c r="O1367" s="1" t="s">
        <v>1365</v>
      </c>
      <c r="P1367" s="1" t="s">
        <v>26353</v>
      </c>
      <c r="Q1367" s="1" t="s">
        <v>26997</v>
      </c>
      <c r="R1367" s="1" t="s">
        <v>14037</v>
      </c>
      <c r="S1367" s="1" t="s">
        <v>1365</v>
      </c>
      <c r="T1367" s="1"/>
      <c r="U1367" s="1"/>
      <c r="V1367" s="1" t="s">
        <v>14053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8006</v>
      </c>
      <c r="H1368" s="1" t="s">
        <v>9481</v>
      </c>
      <c r="I1368" s="1" t="s">
        <v>11137</v>
      </c>
      <c r="J1368" s="1"/>
      <c r="K1368" s="1" t="s">
        <v>26316</v>
      </c>
      <c r="L1368" s="1" t="s">
        <v>1366</v>
      </c>
      <c r="M1368" s="1" t="s">
        <v>12810</v>
      </c>
      <c r="N1368" s="1" t="s">
        <v>13116</v>
      </c>
      <c r="O1368" s="1" t="s">
        <v>1366</v>
      </c>
      <c r="P1368" s="1" t="s">
        <v>26353</v>
      </c>
      <c r="Q1368" s="1" t="s">
        <v>26998</v>
      </c>
      <c r="R1368" s="1" t="s">
        <v>14037</v>
      </c>
      <c r="S1368" s="1" t="s">
        <v>1366</v>
      </c>
      <c r="T1368" s="1"/>
      <c r="U1368" s="1"/>
      <c r="V1368" s="1" t="s">
        <v>14053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8007</v>
      </c>
      <c r="H1369" s="1" t="s">
        <v>9482</v>
      </c>
      <c r="I1369" s="1" t="s">
        <v>11138</v>
      </c>
      <c r="J1369" s="1"/>
      <c r="K1369" s="1" t="s">
        <v>26316</v>
      </c>
      <c r="L1369" s="1" t="s">
        <v>1367</v>
      </c>
      <c r="M1369" s="1" t="s">
        <v>12811</v>
      </c>
      <c r="N1369" s="1" t="s">
        <v>13116</v>
      </c>
      <c r="O1369" s="1" t="s">
        <v>1367</v>
      </c>
      <c r="P1369" s="1" t="s">
        <v>26353</v>
      </c>
      <c r="Q1369" s="1" t="s">
        <v>26999</v>
      </c>
      <c r="R1369" s="1" t="s">
        <v>14037</v>
      </c>
      <c r="S1369" s="1" t="s">
        <v>1367</v>
      </c>
      <c r="T1369" s="1"/>
      <c r="U1369" s="1"/>
      <c r="V1369" s="1" t="s">
        <v>14053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15110</v>
      </c>
      <c r="F1370" s="1" t="s">
        <v>16156</v>
      </c>
      <c r="G1370" s="1" t="s">
        <v>17199</v>
      </c>
      <c r="H1370" s="1" t="s">
        <v>18113</v>
      </c>
      <c r="I1370" s="1" t="s">
        <v>11139</v>
      </c>
      <c r="J1370" s="1"/>
      <c r="K1370" s="1" t="s">
        <v>26316</v>
      </c>
      <c r="L1370" s="1" t="s">
        <v>1368</v>
      </c>
      <c r="M1370" s="1" t="s">
        <v>12812</v>
      </c>
      <c r="N1370" s="1" t="s">
        <v>13116</v>
      </c>
      <c r="O1370" s="1" t="s">
        <v>1368</v>
      </c>
      <c r="P1370" s="1" t="s">
        <v>26353</v>
      </c>
      <c r="Q1370" s="1" t="s">
        <v>27000</v>
      </c>
      <c r="R1370" s="1" t="s">
        <v>14037</v>
      </c>
      <c r="S1370" s="1" t="s">
        <v>1368</v>
      </c>
      <c r="T1370" s="1"/>
      <c r="U1370" s="1"/>
      <c r="V1370" s="1" t="s">
        <v>14053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8009</v>
      </c>
      <c r="H1371" s="1" t="s">
        <v>9484</v>
      </c>
      <c r="I1371" s="1" t="s">
        <v>11140</v>
      </c>
      <c r="J1371" s="1"/>
      <c r="K1371" s="1" t="s">
        <v>26316</v>
      </c>
      <c r="L1371" s="1" t="s">
        <v>1369</v>
      </c>
      <c r="M1371" s="1" t="s">
        <v>12813</v>
      </c>
      <c r="N1371" s="1" t="s">
        <v>13116</v>
      </c>
      <c r="O1371" s="1" t="s">
        <v>1369</v>
      </c>
      <c r="P1371" s="1" t="s">
        <v>26353</v>
      </c>
      <c r="Q1371" s="1" t="s">
        <v>27001</v>
      </c>
      <c r="R1371" s="1" t="s">
        <v>14037</v>
      </c>
      <c r="S1371" s="1" t="s">
        <v>1369</v>
      </c>
      <c r="T1371" s="1"/>
      <c r="U1371" s="1"/>
      <c r="V1371" s="1" t="s">
        <v>14053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15111</v>
      </c>
      <c r="F1372" s="1" t="s">
        <v>16157</v>
      </c>
      <c r="G1372" s="1" t="s">
        <v>17200</v>
      </c>
      <c r="H1372" s="1" t="s">
        <v>18114</v>
      </c>
      <c r="I1372" s="1" t="s">
        <v>11141</v>
      </c>
      <c r="J1372" s="1"/>
      <c r="K1372" s="1" t="s">
        <v>26316</v>
      </c>
      <c r="L1372" s="1" t="s">
        <v>1370</v>
      </c>
      <c r="M1372" s="1" t="s">
        <v>12814</v>
      </c>
      <c r="N1372" s="1" t="s">
        <v>13116</v>
      </c>
      <c r="O1372" s="1" t="s">
        <v>1370</v>
      </c>
      <c r="P1372" s="1" t="s">
        <v>26353</v>
      </c>
      <c r="Q1372" s="1" t="s">
        <v>27002</v>
      </c>
      <c r="R1372" s="1" t="s">
        <v>14037</v>
      </c>
      <c r="S1372" s="1" t="s">
        <v>1370</v>
      </c>
      <c r="T1372" s="1"/>
      <c r="U1372" s="1"/>
      <c r="V1372" s="1" t="s">
        <v>14053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6394</v>
      </c>
      <c r="G1373" s="1" t="s">
        <v>8011</v>
      </c>
      <c r="H1373" s="1" t="s">
        <v>9486</v>
      </c>
      <c r="I1373" s="1" t="s">
        <v>11142</v>
      </c>
      <c r="J1373" s="1"/>
      <c r="K1373" s="1" t="s">
        <v>26316</v>
      </c>
      <c r="L1373" s="1" t="s">
        <v>1371</v>
      </c>
      <c r="M1373" s="1" t="s">
        <v>12815</v>
      </c>
      <c r="N1373" s="1" t="s">
        <v>13116</v>
      </c>
      <c r="O1373" s="1" t="s">
        <v>1371</v>
      </c>
      <c r="P1373" s="1" t="s">
        <v>26354</v>
      </c>
      <c r="Q1373" s="1" t="s">
        <v>26354</v>
      </c>
      <c r="R1373" s="1" t="s">
        <v>14037</v>
      </c>
      <c r="S1373" s="1" t="s">
        <v>1371</v>
      </c>
      <c r="T1373" s="1"/>
      <c r="U1373" s="1" t="s">
        <v>27179</v>
      </c>
      <c r="V1373" s="1" t="s">
        <v>14053</v>
      </c>
      <c r="W1373" s="1" t="s">
        <v>1371</v>
      </c>
      <c r="X1373" s="1" t="s">
        <v>27193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6395</v>
      </c>
      <c r="G1374" s="1" t="s">
        <v>8012</v>
      </c>
      <c r="H1374" s="1" t="s">
        <v>9487</v>
      </c>
      <c r="I1374" s="1" t="s">
        <v>11143</v>
      </c>
      <c r="J1374" s="1"/>
      <c r="K1374" s="1" t="s">
        <v>26316</v>
      </c>
      <c r="L1374" s="1" t="s">
        <v>1372</v>
      </c>
      <c r="M1374" s="1" t="s">
        <v>12816</v>
      </c>
      <c r="N1374" s="1" t="s">
        <v>13116</v>
      </c>
      <c r="O1374" s="1" t="s">
        <v>1372</v>
      </c>
      <c r="P1374" s="1" t="s">
        <v>26354</v>
      </c>
      <c r="Q1374" s="1" t="s">
        <v>26354</v>
      </c>
      <c r="R1374" s="1" t="s">
        <v>14037</v>
      </c>
      <c r="S1374" s="1" t="s">
        <v>1372</v>
      </c>
      <c r="T1374" s="1"/>
      <c r="U1374" s="1"/>
      <c r="V1374" s="1" t="s">
        <v>14053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6396</v>
      </c>
      <c r="G1375" s="1" t="s">
        <v>8013</v>
      </c>
      <c r="H1375" s="1" t="s">
        <v>9488</v>
      </c>
      <c r="I1375" s="1" t="s">
        <v>11144</v>
      </c>
      <c r="J1375" s="1"/>
      <c r="K1375" s="1" t="s">
        <v>26316</v>
      </c>
      <c r="L1375" s="1" t="s">
        <v>1373</v>
      </c>
      <c r="M1375" s="1" t="s">
        <v>12817</v>
      </c>
      <c r="N1375" s="1" t="s">
        <v>13116</v>
      </c>
      <c r="O1375" s="1" t="s">
        <v>1373</v>
      </c>
      <c r="P1375" s="1" t="s">
        <v>26354</v>
      </c>
      <c r="Q1375" s="1" t="s">
        <v>26354</v>
      </c>
      <c r="R1375" s="1" t="s">
        <v>14037</v>
      </c>
      <c r="S1375" s="1" t="s">
        <v>1373</v>
      </c>
      <c r="T1375" s="1"/>
      <c r="U1375" s="1"/>
      <c r="V1375" s="1" t="s">
        <v>14053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15112</v>
      </c>
      <c r="F1376" s="1" t="s">
        <v>15112</v>
      </c>
      <c r="G1376" s="1" t="s">
        <v>17201</v>
      </c>
      <c r="H1376" s="1" t="s">
        <v>18115</v>
      </c>
      <c r="I1376" s="1" t="s">
        <v>11145</v>
      </c>
      <c r="J1376" s="1"/>
      <c r="K1376" s="1" t="s">
        <v>26316</v>
      </c>
      <c r="L1376" s="1" t="s">
        <v>1374</v>
      </c>
      <c r="M1376" s="1" t="s">
        <v>12818</v>
      </c>
      <c r="N1376" s="1" t="s">
        <v>13116</v>
      </c>
      <c r="O1376" s="1" t="s">
        <v>1374</v>
      </c>
      <c r="P1376" s="1" t="s">
        <v>26354</v>
      </c>
      <c r="Q1376" s="1" t="s">
        <v>26354</v>
      </c>
      <c r="R1376" s="1" t="s">
        <v>14037</v>
      </c>
      <c r="S1376" s="1" t="s">
        <v>1374</v>
      </c>
      <c r="T1376" s="1"/>
      <c r="U1376" s="1"/>
      <c r="V1376" s="1" t="s">
        <v>14053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8015</v>
      </c>
      <c r="H1377" s="1" t="s">
        <v>9490</v>
      </c>
      <c r="I1377" s="1" t="s">
        <v>11146</v>
      </c>
      <c r="J1377" s="1"/>
      <c r="K1377" s="1" t="s">
        <v>26316</v>
      </c>
      <c r="L1377" s="1" t="s">
        <v>1375</v>
      </c>
      <c r="M1377" s="1" t="s">
        <v>12819</v>
      </c>
      <c r="N1377" s="1" t="s">
        <v>13116</v>
      </c>
      <c r="O1377" s="1" t="s">
        <v>1375</v>
      </c>
      <c r="P1377" s="1" t="s">
        <v>26354</v>
      </c>
      <c r="Q1377" s="1" t="s">
        <v>26354</v>
      </c>
      <c r="R1377" s="1" t="s">
        <v>14037</v>
      </c>
      <c r="S1377" s="1" t="s">
        <v>1375</v>
      </c>
      <c r="T1377" s="1"/>
      <c r="U1377" s="1"/>
      <c r="V1377" s="1" t="s">
        <v>14053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6398</v>
      </c>
      <c r="G1378" s="1" t="s">
        <v>8016</v>
      </c>
      <c r="H1378" s="1" t="s">
        <v>9491</v>
      </c>
      <c r="I1378" s="1" t="s">
        <v>11147</v>
      </c>
      <c r="J1378" s="1"/>
      <c r="K1378" s="1" t="s">
        <v>26316</v>
      </c>
      <c r="L1378" s="1" t="s">
        <v>1376</v>
      </c>
      <c r="M1378" s="1" t="s">
        <v>12820</v>
      </c>
      <c r="N1378" s="1" t="s">
        <v>13116</v>
      </c>
      <c r="O1378" s="1" t="s">
        <v>1376</v>
      </c>
      <c r="P1378" s="1" t="s">
        <v>26354</v>
      </c>
      <c r="Q1378" s="1" t="s">
        <v>26354</v>
      </c>
      <c r="R1378" s="1" t="s">
        <v>14037</v>
      </c>
      <c r="S1378" s="1" t="s">
        <v>1376</v>
      </c>
      <c r="T1378" s="1"/>
      <c r="U1378" s="1"/>
      <c r="V1378" s="1" t="s">
        <v>14053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6399</v>
      </c>
      <c r="G1379" s="1" t="s">
        <v>8017</v>
      </c>
      <c r="H1379" s="1" t="s">
        <v>9492</v>
      </c>
      <c r="I1379" s="1" t="s">
        <v>11148</v>
      </c>
      <c r="J1379" s="1"/>
      <c r="K1379" s="1" t="s">
        <v>26316</v>
      </c>
      <c r="L1379" s="1" t="s">
        <v>1377</v>
      </c>
      <c r="M1379" s="1" t="s">
        <v>12821</v>
      </c>
      <c r="N1379" s="1" t="s">
        <v>13116</v>
      </c>
      <c r="O1379" s="1" t="s">
        <v>1377</v>
      </c>
      <c r="P1379" s="1" t="s">
        <v>26354</v>
      </c>
      <c r="Q1379" s="1" t="s">
        <v>26354</v>
      </c>
      <c r="R1379" s="1" t="s">
        <v>14037</v>
      </c>
      <c r="S1379" s="1" t="s">
        <v>1377</v>
      </c>
      <c r="T1379" s="1"/>
      <c r="U1379" s="1"/>
      <c r="V1379" s="1" t="s">
        <v>14053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15113</v>
      </c>
      <c r="F1380" s="1" t="s">
        <v>16158</v>
      </c>
      <c r="G1380" s="1" t="s">
        <v>17202</v>
      </c>
      <c r="H1380" s="1" t="s">
        <v>18116</v>
      </c>
      <c r="I1380" s="1" t="s">
        <v>11149</v>
      </c>
      <c r="J1380" s="1"/>
      <c r="K1380" s="1" t="s">
        <v>26316</v>
      </c>
      <c r="L1380" s="1" t="s">
        <v>1378</v>
      </c>
      <c r="M1380" s="1" t="s">
        <v>12822</v>
      </c>
      <c r="N1380" s="1" t="s">
        <v>13116</v>
      </c>
      <c r="O1380" s="1" t="s">
        <v>1378</v>
      </c>
      <c r="P1380" s="1" t="s">
        <v>26354</v>
      </c>
      <c r="Q1380" s="1" t="s">
        <v>26354</v>
      </c>
      <c r="R1380" s="1" t="s">
        <v>14037</v>
      </c>
      <c r="S1380" s="1" t="s">
        <v>1378</v>
      </c>
      <c r="T1380" s="1"/>
      <c r="U1380" s="1"/>
      <c r="V1380" s="1" t="s">
        <v>14053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8019</v>
      </c>
      <c r="H1381" s="1" t="s">
        <v>9494</v>
      </c>
      <c r="I1381" s="1" t="s">
        <v>11150</v>
      </c>
      <c r="J1381" s="1"/>
      <c r="K1381" s="1" t="s">
        <v>26316</v>
      </c>
      <c r="L1381" s="1" t="s">
        <v>1379</v>
      </c>
      <c r="M1381" s="1" t="s">
        <v>12823</v>
      </c>
      <c r="N1381" s="1" t="s">
        <v>13116</v>
      </c>
      <c r="O1381" s="1" t="s">
        <v>1379</v>
      </c>
      <c r="P1381" s="1" t="s">
        <v>26354</v>
      </c>
      <c r="Q1381" s="1" t="s">
        <v>26354</v>
      </c>
      <c r="R1381" s="1" t="s">
        <v>14037</v>
      </c>
      <c r="S1381" s="1" t="s">
        <v>1379</v>
      </c>
      <c r="T1381" s="1"/>
      <c r="U1381" s="1"/>
      <c r="V1381" s="1" t="s">
        <v>14053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6401</v>
      </c>
      <c r="G1382" s="1" t="s">
        <v>8020</v>
      </c>
      <c r="H1382" s="1" t="s">
        <v>9495</v>
      </c>
      <c r="I1382" s="1" t="s">
        <v>11151</v>
      </c>
      <c r="J1382" s="1"/>
      <c r="K1382" s="1" t="s">
        <v>26316</v>
      </c>
      <c r="L1382" s="1" t="s">
        <v>1380</v>
      </c>
      <c r="M1382" s="1" t="s">
        <v>12824</v>
      </c>
      <c r="N1382" s="1" t="s">
        <v>13116</v>
      </c>
      <c r="O1382" s="1" t="s">
        <v>1380</v>
      </c>
      <c r="P1382" s="1" t="s">
        <v>26354</v>
      </c>
      <c r="Q1382" s="1" t="s">
        <v>26354</v>
      </c>
      <c r="R1382" s="1" t="s">
        <v>14037</v>
      </c>
      <c r="S1382" s="1" t="s">
        <v>1380</v>
      </c>
      <c r="T1382" s="1"/>
      <c r="U1382" s="1"/>
      <c r="V1382" s="1" t="s">
        <v>14053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6402</v>
      </c>
      <c r="G1383" s="1" t="s">
        <v>8021</v>
      </c>
      <c r="H1383" s="1" t="s">
        <v>9496</v>
      </c>
      <c r="I1383" s="1" t="s">
        <v>11152</v>
      </c>
      <c r="J1383" s="1"/>
      <c r="K1383" s="1" t="s">
        <v>26316</v>
      </c>
      <c r="L1383" s="1" t="s">
        <v>1381</v>
      </c>
      <c r="M1383" s="1" t="s">
        <v>12825</v>
      </c>
      <c r="N1383" s="1" t="s">
        <v>13116</v>
      </c>
      <c r="O1383" s="1" t="s">
        <v>1381</v>
      </c>
      <c r="P1383" s="1" t="s">
        <v>26354</v>
      </c>
      <c r="Q1383" s="1" t="s">
        <v>26354</v>
      </c>
      <c r="R1383" s="1" t="s">
        <v>14037</v>
      </c>
      <c r="S1383" s="1" t="s">
        <v>1381</v>
      </c>
      <c r="T1383" s="1"/>
      <c r="U1383" s="1"/>
      <c r="V1383" s="1" t="s">
        <v>14053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6403</v>
      </c>
      <c r="G1384" s="1" t="s">
        <v>8022</v>
      </c>
      <c r="H1384" s="1" t="s">
        <v>9497</v>
      </c>
      <c r="I1384" s="1" t="s">
        <v>11153</v>
      </c>
      <c r="J1384" s="1"/>
      <c r="K1384" s="1" t="s">
        <v>26316</v>
      </c>
      <c r="L1384" s="1" t="s">
        <v>1382</v>
      </c>
      <c r="M1384" s="1" t="s">
        <v>12826</v>
      </c>
      <c r="N1384" s="1" t="s">
        <v>13116</v>
      </c>
      <c r="O1384" s="1" t="s">
        <v>1382</v>
      </c>
      <c r="P1384" s="1" t="s">
        <v>26354</v>
      </c>
      <c r="Q1384" s="1" t="s">
        <v>26354</v>
      </c>
      <c r="R1384" s="1" t="s">
        <v>14037</v>
      </c>
      <c r="S1384" s="1" t="s">
        <v>1382</v>
      </c>
      <c r="T1384" s="1"/>
      <c r="U1384" s="1"/>
      <c r="V1384" s="1" t="s">
        <v>14053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6404</v>
      </c>
      <c r="G1385" s="1" t="s">
        <v>8023</v>
      </c>
      <c r="H1385" s="1" t="s">
        <v>9498</v>
      </c>
      <c r="I1385" s="1" t="s">
        <v>11154</v>
      </c>
      <c r="J1385" s="1"/>
      <c r="K1385" s="1" t="s">
        <v>26316</v>
      </c>
      <c r="L1385" s="1" t="s">
        <v>1383</v>
      </c>
      <c r="M1385" s="1" t="s">
        <v>12827</v>
      </c>
      <c r="N1385" s="1" t="s">
        <v>13116</v>
      </c>
      <c r="O1385" s="1" t="s">
        <v>1383</v>
      </c>
      <c r="P1385" s="1" t="s">
        <v>26354</v>
      </c>
      <c r="Q1385" s="1" t="s">
        <v>26354</v>
      </c>
      <c r="R1385" s="1" t="s">
        <v>14037</v>
      </c>
      <c r="S1385" s="1" t="s">
        <v>1383</v>
      </c>
      <c r="T1385" s="1"/>
      <c r="U1385" s="1"/>
      <c r="V1385" s="1" t="s">
        <v>14053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6405</v>
      </c>
      <c r="G1386" s="1" t="s">
        <v>8024</v>
      </c>
      <c r="H1386" s="1" t="s">
        <v>9499</v>
      </c>
      <c r="I1386" s="1" t="s">
        <v>11155</v>
      </c>
      <c r="J1386" s="1"/>
      <c r="K1386" s="1" t="s">
        <v>26316</v>
      </c>
      <c r="L1386" s="1" t="s">
        <v>1384</v>
      </c>
      <c r="M1386" s="1" t="s">
        <v>12828</v>
      </c>
      <c r="N1386" s="1" t="s">
        <v>13116</v>
      </c>
      <c r="O1386" s="1" t="s">
        <v>1384</v>
      </c>
      <c r="P1386" s="1" t="s">
        <v>26354</v>
      </c>
      <c r="Q1386" s="1" t="s">
        <v>26354</v>
      </c>
      <c r="R1386" s="1" t="s">
        <v>14037</v>
      </c>
      <c r="S1386" s="1" t="s">
        <v>1384</v>
      </c>
      <c r="T1386" s="1"/>
      <c r="U1386" s="1"/>
      <c r="V1386" s="1" t="s">
        <v>14053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6406</v>
      </c>
      <c r="G1387" s="1" t="s">
        <v>8025</v>
      </c>
      <c r="H1387" s="1" t="s">
        <v>9500</v>
      </c>
      <c r="I1387" s="1" t="s">
        <v>11156</v>
      </c>
      <c r="J1387" s="1"/>
      <c r="K1387" s="1" t="s">
        <v>26316</v>
      </c>
      <c r="L1387" s="1" t="s">
        <v>1385</v>
      </c>
      <c r="M1387" s="1" t="s">
        <v>12829</v>
      </c>
      <c r="N1387" s="1" t="s">
        <v>13116</v>
      </c>
      <c r="O1387" s="1" t="s">
        <v>1385</v>
      </c>
      <c r="P1387" s="1" t="s">
        <v>26354</v>
      </c>
      <c r="Q1387" s="1" t="s">
        <v>26354</v>
      </c>
      <c r="R1387" s="1" t="s">
        <v>14037</v>
      </c>
      <c r="S1387" s="1" t="s">
        <v>1385</v>
      </c>
      <c r="T1387" s="1"/>
      <c r="U1387" s="1"/>
      <c r="V1387" s="1" t="s">
        <v>14053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6407</v>
      </c>
      <c r="G1388" s="1" t="s">
        <v>8026</v>
      </c>
      <c r="H1388" s="1" t="s">
        <v>9501</v>
      </c>
      <c r="I1388" s="1" t="s">
        <v>11157</v>
      </c>
      <c r="J1388" s="1"/>
      <c r="K1388" s="1" t="s">
        <v>26316</v>
      </c>
      <c r="L1388" s="1" t="s">
        <v>1386</v>
      </c>
      <c r="M1388" s="1" t="s">
        <v>12830</v>
      </c>
      <c r="N1388" s="1" t="s">
        <v>13116</v>
      </c>
      <c r="O1388" s="1" t="s">
        <v>1386</v>
      </c>
      <c r="P1388" s="1" t="s">
        <v>26354</v>
      </c>
      <c r="Q1388" s="1" t="s">
        <v>26354</v>
      </c>
      <c r="R1388" s="1" t="s">
        <v>14037</v>
      </c>
      <c r="S1388" s="1" t="s">
        <v>1386</v>
      </c>
      <c r="T1388" s="1"/>
      <c r="U1388" s="1"/>
      <c r="V1388" s="1" t="s">
        <v>14053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6408</v>
      </c>
      <c r="G1389" s="1" t="s">
        <v>8027</v>
      </c>
      <c r="H1389" s="1" t="s">
        <v>9502</v>
      </c>
      <c r="I1389" s="1" t="s">
        <v>11158</v>
      </c>
      <c r="J1389" s="1"/>
      <c r="K1389" s="1" t="s">
        <v>26316</v>
      </c>
      <c r="L1389" s="1" t="s">
        <v>1387</v>
      </c>
      <c r="M1389" s="1" t="s">
        <v>12831</v>
      </c>
      <c r="N1389" s="1" t="s">
        <v>13116</v>
      </c>
      <c r="O1389" s="1" t="s">
        <v>1387</v>
      </c>
      <c r="P1389" s="1" t="s">
        <v>26354</v>
      </c>
      <c r="Q1389" s="1" t="s">
        <v>26354</v>
      </c>
      <c r="R1389" s="1" t="s">
        <v>14037</v>
      </c>
      <c r="S1389" s="1" t="s">
        <v>1387</v>
      </c>
      <c r="T1389" s="1"/>
      <c r="U1389" s="1"/>
      <c r="V1389" s="1" t="s">
        <v>14053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15114</v>
      </c>
      <c r="F1390" s="1" t="s">
        <v>16159</v>
      </c>
      <c r="G1390" s="1" t="s">
        <v>17203</v>
      </c>
      <c r="H1390" s="1" t="s">
        <v>18117</v>
      </c>
      <c r="I1390" s="1" t="s">
        <v>11159</v>
      </c>
      <c r="J1390" s="1"/>
      <c r="K1390" s="1" t="s">
        <v>26316</v>
      </c>
      <c r="L1390" s="1" t="s">
        <v>1388</v>
      </c>
      <c r="M1390" s="1" t="s">
        <v>12832</v>
      </c>
      <c r="N1390" s="1" t="s">
        <v>13116</v>
      </c>
      <c r="O1390" s="1" t="s">
        <v>1388</v>
      </c>
      <c r="P1390" s="1" t="s">
        <v>26354</v>
      </c>
      <c r="Q1390" s="1" t="s">
        <v>26354</v>
      </c>
      <c r="R1390" s="1" t="s">
        <v>14037</v>
      </c>
      <c r="S1390" s="1" t="s">
        <v>1388</v>
      </c>
      <c r="T1390" s="1"/>
      <c r="U1390" s="1"/>
      <c r="V1390" s="1" t="s">
        <v>14053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6410</v>
      </c>
      <c r="G1391" s="1" t="s">
        <v>8029</v>
      </c>
      <c r="H1391" s="1" t="s">
        <v>9504</v>
      </c>
      <c r="I1391" s="1" t="s">
        <v>11160</v>
      </c>
      <c r="J1391" s="1"/>
      <c r="K1391" s="1" t="s">
        <v>26316</v>
      </c>
      <c r="L1391" s="1" t="s">
        <v>1389</v>
      </c>
      <c r="M1391" s="1" t="s">
        <v>12833</v>
      </c>
      <c r="N1391" s="1" t="s">
        <v>13116</v>
      </c>
      <c r="O1391" s="1" t="s">
        <v>1389</v>
      </c>
      <c r="P1391" s="1" t="s">
        <v>26354</v>
      </c>
      <c r="Q1391" s="1" t="s">
        <v>26354</v>
      </c>
      <c r="R1391" s="1" t="s">
        <v>14037</v>
      </c>
      <c r="S1391" s="1" t="s">
        <v>1389</v>
      </c>
      <c r="T1391" s="1"/>
      <c r="U1391" s="1"/>
      <c r="V1391" s="1" t="s">
        <v>14053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15115</v>
      </c>
      <c r="F1392" s="1" t="s">
        <v>16160</v>
      </c>
      <c r="G1392" s="1" t="s">
        <v>17204</v>
      </c>
      <c r="H1392" s="1" t="s">
        <v>18118</v>
      </c>
      <c r="I1392" s="1" t="s">
        <v>11161</v>
      </c>
      <c r="J1392" s="1"/>
      <c r="K1392" s="1" t="s">
        <v>26316</v>
      </c>
      <c r="L1392" s="1" t="s">
        <v>1390</v>
      </c>
      <c r="M1392" s="1" t="s">
        <v>12834</v>
      </c>
      <c r="N1392" s="1" t="s">
        <v>13116</v>
      </c>
      <c r="O1392" s="1" t="s">
        <v>1390</v>
      </c>
      <c r="P1392" s="1" t="s">
        <v>26354</v>
      </c>
      <c r="Q1392" s="1" t="s">
        <v>26354</v>
      </c>
      <c r="R1392" s="1" t="s">
        <v>14037</v>
      </c>
      <c r="S1392" s="1" t="s">
        <v>1390</v>
      </c>
      <c r="T1392" s="1"/>
      <c r="U1392" s="1"/>
      <c r="V1392" s="1" t="s">
        <v>14053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6412</v>
      </c>
      <c r="G1393" s="1" t="s">
        <v>8031</v>
      </c>
      <c r="H1393" s="1" t="s">
        <v>9506</v>
      </c>
      <c r="I1393" s="1" t="s">
        <v>11162</v>
      </c>
      <c r="J1393" s="1"/>
      <c r="K1393" s="1" t="s">
        <v>26316</v>
      </c>
      <c r="L1393" s="1" t="s">
        <v>1391</v>
      </c>
      <c r="M1393" s="1" t="s">
        <v>12835</v>
      </c>
      <c r="N1393" s="1" t="s">
        <v>13116</v>
      </c>
      <c r="O1393" s="1" t="s">
        <v>1391</v>
      </c>
      <c r="P1393" s="1" t="s">
        <v>26354</v>
      </c>
      <c r="Q1393" s="1" t="s">
        <v>26354</v>
      </c>
      <c r="R1393" s="1" t="s">
        <v>14037</v>
      </c>
      <c r="S1393" s="1" t="s">
        <v>1391</v>
      </c>
      <c r="T1393" s="1"/>
      <c r="U1393" s="1"/>
      <c r="V1393" s="1" t="s">
        <v>14053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15116</v>
      </c>
      <c r="F1394" s="1" t="s">
        <v>16161</v>
      </c>
      <c r="G1394" s="1" t="s">
        <v>17205</v>
      </c>
      <c r="H1394" s="1" t="s">
        <v>18119</v>
      </c>
      <c r="I1394" s="1" t="s">
        <v>11163</v>
      </c>
      <c r="J1394" s="1"/>
      <c r="K1394" s="1" t="s">
        <v>26316</v>
      </c>
      <c r="L1394" s="1" t="s">
        <v>1392</v>
      </c>
      <c r="M1394" s="1" t="s">
        <v>12836</v>
      </c>
      <c r="N1394" s="1" t="s">
        <v>13116</v>
      </c>
      <c r="O1394" s="1" t="s">
        <v>1392</v>
      </c>
      <c r="P1394" s="1" t="s">
        <v>26354</v>
      </c>
      <c r="Q1394" s="1" t="s">
        <v>26354</v>
      </c>
      <c r="R1394" s="1" t="s">
        <v>14037</v>
      </c>
      <c r="S1394" s="1" t="s">
        <v>1392</v>
      </c>
      <c r="T1394" s="1"/>
      <c r="U1394" s="1"/>
      <c r="V1394" s="1" t="s">
        <v>14053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15117</v>
      </c>
      <c r="F1395" s="1" t="s">
        <v>16162</v>
      </c>
      <c r="G1395" s="1" t="s">
        <v>17206</v>
      </c>
      <c r="H1395" s="1" t="s">
        <v>18120</v>
      </c>
      <c r="I1395" s="1" t="s">
        <v>11164</v>
      </c>
      <c r="J1395" s="1"/>
      <c r="K1395" s="1" t="s">
        <v>26316</v>
      </c>
      <c r="L1395" s="1" t="s">
        <v>1393</v>
      </c>
      <c r="M1395" s="1" t="s">
        <v>12837</v>
      </c>
      <c r="N1395" s="1" t="s">
        <v>13116</v>
      </c>
      <c r="O1395" s="1" t="s">
        <v>1393</v>
      </c>
      <c r="P1395" s="1" t="s">
        <v>26355</v>
      </c>
      <c r="Q1395" s="1" t="s">
        <v>27003</v>
      </c>
      <c r="R1395" s="1" t="s">
        <v>14037</v>
      </c>
      <c r="S1395" s="1" t="s">
        <v>1393</v>
      </c>
      <c r="T1395" s="1" t="s">
        <v>27160</v>
      </c>
      <c r="U1395" s="1"/>
      <c r="V1395" s="1" t="s">
        <v>14053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15118</v>
      </c>
      <c r="F1396" s="1" t="s">
        <v>16163</v>
      </c>
      <c r="G1396" s="1" t="s">
        <v>17207</v>
      </c>
      <c r="H1396" s="1" t="s">
        <v>18114</v>
      </c>
      <c r="I1396" s="1" t="s">
        <v>11165</v>
      </c>
      <c r="J1396" s="1"/>
      <c r="K1396" s="1" t="s">
        <v>26316</v>
      </c>
      <c r="L1396" s="1" t="s">
        <v>1394</v>
      </c>
      <c r="M1396" s="1" t="s">
        <v>12838</v>
      </c>
      <c r="N1396" s="1" t="s">
        <v>13116</v>
      </c>
      <c r="O1396" s="1" t="s">
        <v>1394</v>
      </c>
      <c r="P1396" s="1" t="s">
        <v>26355</v>
      </c>
      <c r="Q1396" s="1" t="s">
        <v>27004</v>
      </c>
      <c r="R1396" s="1" t="s">
        <v>14037</v>
      </c>
      <c r="S1396" s="1" t="s">
        <v>1394</v>
      </c>
      <c r="T1396" s="1"/>
      <c r="U1396" s="1"/>
      <c r="V1396" s="1" t="s">
        <v>14053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6416</v>
      </c>
      <c r="G1397" s="1" t="s">
        <v>8035</v>
      </c>
      <c r="H1397" s="1" t="s">
        <v>9509</v>
      </c>
      <c r="I1397" s="1" t="s">
        <v>11166</v>
      </c>
      <c r="J1397" s="1"/>
      <c r="K1397" s="1" t="s">
        <v>26316</v>
      </c>
      <c r="L1397" s="1" t="s">
        <v>1395</v>
      </c>
      <c r="M1397" s="1" t="s">
        <v>12839</v>
      </c>
      <c r="N1397" s="1" t="s">
        <v>13116</v>
      </c>
      <c r="O1397" s="1" t="s">
        <v>1395</v>
      </c>
      <c r="P1397" s="1" t="s">
        <v>26355</v>
      </c>
      <c r="Q1397" s="1" t="s">
        <v>27005</v>
      </c>
      <c r="R1397" s="1" t="s">
        <v>14037</v>
      </c>
      <c r="S1397" s="1" t="s">
        <v>1395</v>
      </c>
      <c r="T1397" s="1"/>
      <c r="U1397" s="1"/>
      <c r="V1397" s="1" t="s">
        <v>14053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15119</v>
      </c>
      <c r="F1398" s="1" t="s">
        <v>16164</v>
      </c>
      <c r="G1398" s="1" t="s">
        <v>17208</v>
      </c>
      <c r="H1398" s="1" t="s">
        <v>18121</v>
      </c>
      <c r="I1398" s="1" t="s">
        <v>11167</v>
      </c>
      <c r="J1398" s="1"/>
      <c r="K1398" s="1" t="s">
        <v>26316</v>
      </c>
      <c r="L1398" s="1" t="s">
        <v>1396</v>
      </c>
      <c r="M1398" s="1" t="s">
        <v>12840</v>
      </c>
      <c r="N1398" s="1" t="s">
        <v>13116</v>
      </c>
      <c r="O1398" s="1" t="s">
        <v>1396</v>
      </c>
      <c r="P1398" s="1" t="s">
        <v>26355</v>
      </c>
      <c r="Q1398" s="1" t="s">
        <v>27006</v>
      </c>
      <c r="R1398" s="1" t="s">
        <v>14037</v>
      </c>
      <c r="S1398" s="1" t="s">
        <v>1396</v>
      </c>
      <c r="T1398" s="1"/>
      <c r="U1398" s="1"/>
      <c r="V1398" s="1" t="s">
        <v>14053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15120</v>
      </c>
      <c r="F1399" s="1" t="s">
        <v>16165</v>
      </c>
      <c r="G1399" s="1" t="s">
        <v>17209</v>
      </c>
      <c r="H1399" s="1" t="s">
        <v>18122</v>
      </c>
      <c r="I1399" s="1" t="s">
        <v>11168</v>
      </c>
      <c r="J1399" s="1"/>
      <c r="K1399" s="1" t="s">
        <v>26316</v>
      </c>
      <c r="L1399" s="1" t="s">
        <v>1397</v>
      </c>
      <c r="M1399" s="1" t="s">
        <v>12841</v>
      </c>
      <c r="N1399" s="1" t="s">
        <v>13116</v>
      </c>
      <c r="O1399" s="1" t="s">
        <v>1397</v>
      </c>
      <c r="P1399" s="1" t="s">
        <v>26355</v>
      </c>
      <c r="Q1399" s="1" t="s">
        <v>27007</v>
      </c>
      <c r="R1399" s="1" t="s">
        <v>14037</v>
      </c>
      <c r="S1399" s="1" t="s">
        <v>1397</v>
      </c>
      <c r="T1399" s="1"/>
      <c r="U1399" s="1"/>
      <c r="V1399" s="1" t="s">
        <v>14053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6419</v>
      </c>
      <c r="G1400" s="1" t="s">
        <v>8038</v>
      </c>
      <c r="H1400" s="1" t="s">
        <v>9512</v>
      </c>
      <c r="I1400" s="1" t="s">
        <v>11169</v>
      </c>
      <c r="J1400" s="1"/>
      <c r="K1400" s="1" t="s">
        <v>26316</v>
      </c>
      <c r="L1400" s="1" t="s">
        <v>1398</v>
      </c>
      <c r="M1400" s="1" t="s">
        <v>12842</v>
      </c>
      <c r="N1400" s="1" t="s">
        <v>13116</v>
      </c>
      <c r="O1400" s="1" t="s">
        <v>1398</v>
      </c>
      <c r="P1400" s="1" t="s">
        <v>26355</v>
      </c>
      <c r="Q1400" s="1" t="s">
        <v>27008</v>
      </c>
      <c r="R1400" s="1" t="s">
        <v>14037</v>
      </c>
      <c r="S1400" s="1" t="s">
        <v>1398</v>
      </c>
      <c r="T1400" s="1"/>
      <c r="U1400" s="1"/>
      <c r="V1400" s="1" t="s">
        <v>14053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6420</v>
      </c>
      <c r="G1401" s="1" t="s">
        <v>8039</v>
      </c>
      <c r="H1401" s="1" t="s">
        <v>9513</v>
      </c>
      <c r="I1401" s="1" t="s">
        <v>11170</v>
      </c>
      <c r="J1401" s="1"/>
      <c r="K1401" s="1" t="s">
        <v>26316</v>
      </c>
      <c r="L1401" s="1" t="s">
        <v>1399</v>
      </c>
      <c r="M1401" s="1" t="s">
        <v>12843</v>
      </c>
      <c r="N1401" s="1" t="s">
        <v>13116</v>
      </c>
      <c r="O1401" s="1" t="s">
        <v>1399</v>
      </c>
      <c r="P1401" s="1" t="s">
        <v>26355</v>
      </c>
      <c r="Q1401" s="1" t="s">
        <v>27009</v>
      </c>
      <c r="R1401" s="1" t="s">
        <v>14037</v>
      </c>
      <c r="S1401" s="1" t="s">
        <v>1399</v>
      </c>
      <c r="T1401" s="1"/>
      <c r="U1401" s="1"/>
      <c r="V1401" s="1" t="s">
        <v>14053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6421</v>
      </c>
      <c r="G1402" s="1" t="s">
        <v>8040</v>
      </c>
      <c r="H1402" s="1" t="s">
        <v>9514</v>
      </c>
      <c r="I1402" s="1" t="s">
        <v>11171</v>
      </c>
      <c r="J1402" s="1"/>
      <c r="K1402" s="1" t="s">
        <v>26316</v>
      </c>
      <c r="L1402" s="1" t="s">
        <v>1400</v>
      </c>
      <c r="M1402" s="1" t="s">
        <v>12844</v>
      </c>
      <c r="N1402" s="1" t="s">
        <v>13116</v>
      </c>
      <c r="O1402" s="1" t="s">
        <v>1400</v>
      </c>
      <c r="P1402" s="1" t="s">
        <v>26355</v>
      </c>
      <c r="Q1402" s="1" t="s">
        <v>27010</v>
      </c>
      <c r="R1402" s="1" t="s">
        <v>14037</v>
      </c>
      <c r="S1402" s="1" t="s">
        <v>1400</v>
      </c>
      <c r="T1402" s="1"/>
      <c r="U1402" s="1"/>
      <c r="V1402" s="1" t="s">
        <v>14053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15121</v>
      </c>
      <c r="F1403" s="1" t="s">
        <v>16166</v>
      </c>
      <c r="G1403" s="1" t="s">
        <v>17210</v>
      </c>
      <c r="H1403" s="1" t="s">
        <v>18119</v>
      </c>
      <c r="I1403" s="1" t="s">
        <v>11172</v>
      </c>
      <c r="J1403" s="1"/>
      <c r="K1403" s="1" t="s">
        <v>26316</v>
      </c>
      <c r="L1403" s="1" t="s">
        <v>1401</v>
      </c>
      <c r="M1403" s="1" t="s">
        <v>12845</v>
      </c>
      <c r="N1403" s="1" t="s">
        <v>13116</v>
      </c>
      <c r="O1403" s="1" t="s">
        <v>1401</v>
      </c>
      <c r="P1403" s="1" t="s">
        <v>26355</v>
      </c>
      <c r="Q1403" s="1" t="s">
        <v>27011</v>
      </c>
      <c r="R1403" s="1" t="s">
        <v>14037</v>
      </c>
      <c r="S1403" s="1" t="s">
        <v>1401</v>
      </c>
      <c r="T1403" s="1"/>
      <c r="U1403" s="1"/>
      <c r="V1403" s="1" t="s">
        <v>14053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6423</v>
      </c>
      <c r="G1404" s="1" t="s">
        <v>8042</v>
      </c>
      <c r="H1404" s="1" t="s">
        <v>9515</v>
      </c>
      <c r="I1404" s="1" t="s">
        <v>11173</v>
      </c>
      <c r="J1404" s="1"/>
      <c r="K1404" s="1" t="s">
        <v>26316</v>
      </c>
      <c r="L1404" s="1" t="s">
        <v>1402</v>
      </c>
      <c r="M1404" s="1" t="s">
        <v>12846</v>
      </c>
      <c r="N1404" s="1" t="s">
        <v>13116</v>
      </c>
      <c r="O1404" s="1" t="s">
        <v>1402</v>
      </c>
      <c r="P1404" s="1" t="s">
        <v>26355</v>
      </c>
      <c r="Q1404" s="1" t="s">
        <v>27012</v>
      </c>
      <c r="R1404" s="1" t="s">
        <v>14037</v>
      </c>
      <c r="S1404" s="1" t="s">
        <v>1402</v>
      </c>
      <c r="T1404" s="1"/>
      <c r="U1404" s="1"/>
      <c r="V1404" s="1" t="s">
        <v>14053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6424</v>
      </c>
      <c r="G1405" s="1" t="s">
        <v>8043</v>
      </c>
      <c r="H1405" s="1" t="s">
        <v>9516</v>
      </c>
      <c r="I1405" s="1" t="s">
        <v>11174</v>
      </c>
      <c r="J1405" s="1"/>
      <c r="K1405" s="1" t="s">
        <v>26316</v>
      </c>
      <c r="L1405" s="1" t="s">
        <v>1403</v>
      </c>
      <c r="M1405" s="1" t="s">
        <v>12847</v>
      </c>
      <c r="N1405" s="1" t="s">
        <v>13116</v>
      </c>
      <c r="O1405" s="1" t="s">
        <v>1403</v>
      </c>
      <c r="P1405" s="1" t="s">
        <v>26355</v>
      </c>
      <c r="Q1405" s="1" t="s">
        <v>27013</v>
      </c>
      <c r="R1405" s="1" t="s">
        <v>14037</v>
      </c>
      <c r="S1405" s="1" t="s">
        <v>1403</v>
      </c>
      <c r="T1405" s="1"/>
      <c r="U1405" s="1"/>
      <c r="V1405" s="1" t="s">
        <v>14053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15122</v>
      </c>
      <c r="F1406" s="1" t="s">
        <v>16167</v>
      </c>
      <c r="G1406" s="1" t="s">
        <v>17211</v>
      </c>
      <c r="H1406" s="1" t="s">
        <v>18123</v>
      </c>
      <c r="I1406" s="1" t="s">
        <v>11175</v>
      </c>
      <c r="J1406" s="1"/>
      <c r="K1406" s="1" t="s">
        <v>26316</v>
      </c>
      <c r="L1406" s="1" t="s">
        <v>1404</v>
      </c>
      <c r="M1406" s="1" t="s">
        <v>12848</v>
      </c>
      <c r="N1406" s="1" t="s">
        <v>13116</v>
      </c>
      <c r="O1406" s="1" t="s">
        <v>1404</v>
      </c>
      <c r="P1406" s="1" t="s">
        <v>26355</v>
      </c>
      <c r="Q1406" s="1" t="s">
        <v>27014</v>
      </c>
      <c r="R1406" s="1" t="s">
        <v>14037</v>
      </c>
      <c r="S1406" s="1" t="s">
        <v>1404</v>
      </c>
      <c r="T1406" s="1"/>
      <c r="U1406" s="1"/>
      <c r="V1406" s="1" t="s">
        <v>14053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6426</v>
      </c>
      <c r="G1407" s="1" t="s">
        <v>8045</v>
      </c>
      <c r="H1407" s="1" t="s">
        <v>9518</v>
      </c>
      <c r="I1407" s="1" t="s">
        <v>11176</v>
      </c>
      <c r="J1407" s="1"/>
      <c r="K1407" s="1" t="s">
        <v>26316</v>
      </c>
      <c r="L1407" s="1" t="s">
        <v>1405</v>
      </c>
      <c r="M1407" s="1" t="s">
        <v>12849</v>
      </c>
      <c r="N1407" s="1" t="s">
        <v>13116</v>
      </c>
      <c r="O1407" s="1" t="s">
        <v>1405</v>
      </c>
      <c r="P1407" s="1" t="s">
        <v>26355</v>
      </c>
      <c r="Q1407" s="1" t="s">
        <v>27015</v>
      </c>
      <c r="R1407" s="1" t="s">
        <v>14037</v>
      </c>
      <c r="S1407" s="1" t="s">
        <v>1405</v>
      </c>
      <c r="T1407" s="1"/>
      <c r="U1407" s="1"/>
      <c r="V1407" s="1" t="s">
        <v>14053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15123</v>
      </c>
      <c r="F1408" s="1" t="s">
        <v>16168</v>
      </c>
      <c r="G1408" s="1" t="s">
        <v>17212</v>
      </c>
      <c r="H1408" s="1" t="s">
        <v>18124</v>
      </c>
      <c r="I1408" s="1" t="s">
        <v>11177</v>
      </c>
      <c r="J1408" s="1"/>
      <c r="K1408" s="1" t="s">
        <v>26316</v>
      </c>
      <c r="L1408" s="1" t="s">
        <v>1406</v>
      </c>
      <c r="M1408" s="1" t="s">
        <v>12850</v>
      </c>
      <c r="N1408" s="1" t="s">
        <v>13116</v>
      </c>
      <c r="O1408" s="1" t="s">
        <v>1406</v>
      </c>
      <c r="P1408" s="1" t="s">
        <v>26355</v>
      </c>
      <c r="Q1408" s="1" t="s">
        <v>27016</v>
      </c>
      <c r="R1408" s="1" t="s">
        <v>14037</v>
      </c>
      <c r="S1408" s="1" t="s">
        <v>1406</v>
      </c>
      <c r="T1408" s="1"/>
      <c r="U1408" s="1"/>
      <c r="V1408" s="1" t="s">
        <v>14053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6428</v>
      </c>
      <c r="G1409" s="1" t="s">
        <v>8047</v>
      </c>
      <c r="H1409" s="1" t="s">
        <v>9520</v>
      </c>
      <c r="I1409" s="1" t="s">
        <v>11178</v>
      </c>
      <c r="J1409" s="1"/>
      <c r="K1409" s="1" t="s">
        <v>26316</v>
      </c>
      <c r="L1409" s="1" t="s">
        <v>1407</v>
      </c>
      <c r="M1409" s="1" t="s">
        <v>12851</v>
      </c>
      <c r="N1409" s="1" t="s">
        <v>13116</v>
      </c>
      <c r="O1409" s="1" t="s">
        <v>1407</v>
      </c>
      <c r="P1409" s="1" t="s">
        <v>26355</v>
      </c>
      <c r="Q1409" s="1" t="s">
        <v>27017</v>
      </c>
      <c r="R1409" s="1" t="s">
        <v>14037</v>
      </c>
      <c r="S1409" s="1" t="s">
        <v>1407</v>
      </c>
      <c r="T1409" s="1"/>
      <c r="U1409" s="1"/>
      <c r="V1409" s="1" t="s">
        <v>14053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6429</v>
      </c>
      <c r="G1410" s="1" t="s">
        <v>8048</v>
      </c>
      <c r="H1410" s="1" t="s">
        <v>9521</v>
      </c>
      <c r="I1410" s="1" t="s">
        <v>11179</v>
      </c>
      <c r="J1410" s="1"/>
      <c r="K1410" s="1" t="s">
        <v>26316</v>
      </c>
      <c r="L1410" s="1" t="s">
        <v>1408</v>
      </c>
      <c r="M1410" s="1" t="s">
        <v>12852</v>
      </c>
      <c r="N1410" s="1" t="s">
        <v>13116</v>
      </c>
      <c r="O1410" s="1" t="s">
        <v>1408</v>
      </c>
      <c r="P1410" s="1" t="s">
        <v>26355</v>
      </c>
      <c r="Q1410" s="1" t="s">
        <v>27018</v>
      </c>
      <c r="R1410" s="1" t="s">
        <v>14037</v>
      </c>
      <c r="S1410" s="1" t="s">
        <v>1408</v>
      </c>
      <c r="T1410" s="1"/>
      <c r="U1410" s="1"/>
      <c r="V1410" s="1" t="s">
        <v>14053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15124</v>
      </c>
      <c r="F1411" s="1" t="s">
        <v>16169</v>
      </c>
      <c r="G1411" s="1" t="s">
        <v>17213</v>
      </c>
      <c r="H1411" s="1" t="s">
        <v>18125</v>
      </c>
      <c r="I1411" s="1" t="s">
        <v>11180</v>
      </c>
      <c r="J1411" s="1"/>
      <c r="K1411" s="1" t="s">
        <v>26316</v>
      </c>
      <c r="L1411" s="1" t="s">
        <v>1409</v>
      </c>
      <c r="M1411" s="1" t="s">
        <v>12853</v>
      </c>
      <c r="N1411" s="1" t="s">
        <v>13116</v>
      </c>
      <c r="O1411" s="1" t="s">
        <v>1409</v>
      </c>
      <c r="P1411" s="1" t="s">
        <v>26355</v>
      </c>
      <c r="Q1411" s="1" t="s">
        <v>27019</v>
      </c>
      <c r="R1411" s="1" t="s">
        <v>14037</v>
      </c>
      <c r="S1411" s="1" t="s">
        <v>1409</v>
      </c>
      <c r="T1411" s="1"/>
      <c r="U1411" s="1"/>
      <c r="V1411" s="1" t="s">
        <v>14053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6431</v>
      </c>
      <c r="G1412" s="1" t="s">
        <v>8050</v>
      </c>
      <c r="H1412" s="1" t="s">
        <v>9523</v>
      </c>
      <c r="I1412" s="1" t="s">
        <v>11181</v>
      </c>
      <c r="J1412" s="1"/>
      <c r="K1412" s="1" t="s">
        <v>26316</v>
      </c>
      <c r="L1412" s="1" t="s">
        <v>1410</v>
      </c>
      <c r="M1412" s="1" t="s">
        <v>12854</v>
      </c>
      <c r="N1412" s="1" t="s">
        <v>13116</v>
      </c>
      <c r="O1412" s="1" t="s">
        <v>1410</v>
      </c>
      <c r="P1412" s="1" t="s">
        <v>26355</v>
      </c>
      <c r="Q1412" s="1" t="s">
        <v>27020</v>
      </c>
      <c r="R1412" s="1" t="s">
        <v>14037</v>
      </c>
      <c r="S1412" s="1" t="s">
        <v>1410</v>
      </c>
      <c r="T1412" s="1"/>
      <c r="U1412" s="1"/>
      <c r="V1412" s="1" t="s">
        <v>14053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6432</v>
      </c>
      <c r="G1413" s="1" t="s">
        <v>8051</v>
      </c>
      <c r="H1413" s="1" t="s">
        <v>9524</v>
      </c>
      <c r="I1413" s="1" t="s">
        <v>11182</v>
      </c>
      <c r="J1413" s="1"/>
      <c r="K1413" s="1" t="s">
        <v>26316</v>
      </c>
      <c r="L1413" s="1" t="s">
        <v>1411</v>
      </c>
      <c r="M1413" s="1" t="s">
        <v>12855</v>
      </c>
      <c r="N1413" s="1" t="s">
        <v>13116</v>
      </c>
      <c r="O1413" s="1" t="s">
        <v>1411</v>
      </c>
      <c r="P1413" s="1" t="s">
        <v>26355</v>
      </c>
      <c r="Q1413" s="1" t="s">
        <v>27021</v>
      </c>
      <c r="R1413" s="1" t="s">
        <v>14037</v>
      </c>
      <c r="S1413" s="1" t="s">
        <v>1411</v>
      </c>
      <c r="T1413" s="1"/>
      <c r="U1413" s="1"/>
      <c r="V1413" s="1" t="s">
        <v>14053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6433</v>
      </c>
      <c r="G1414" s="1" t="s">
        <v>8052</v>
      </c>
      <c r="H1414" s="1" t="s">
        <v>9525</v>
      </c>
      <c r="I1414" s="1" t="s">
        <v>11183</v>
      </c>
      <c r="J1414" s="1"/>
      <c r="K1414" s="1" t="s">
        <v>26316</v>
      </c>
      <c r="L1414" s="1" t="s">
        <v>1412</v>
      </c>
      <c r="M1414" s="1" t="s">
        <v>12856</v>
      </c>
      <c r="N1414" s="1" t="s">
        <v>13116</v>
      </c>
      <c r="O1414" s="1" t="s">
        <v>1412</v>
      </c>
      <c r="P1414" s="1" t="s">
        <v>26355</v>
      </c>
      <c r="Q1414" s="1" t="s">
        <v>27022</v>
      </c>
      <c r="R1414" s="1" t="s">
        <v>14037</v>
      </c>
      <c r="S1414" s="1" t="s">
        <v>1412</v>
      </c>
      <c r="T1414" s="1"/>
      <c r="U1414" s="1"/>
      <c r="V1414" s="1" t="s">
        <v>14053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6434</v>
      </c>
      <c r="G1415" s="1" t="s">
        <v>8053</v>
      </c>
      <c r="H1415" s="1" t="s">
        <v>9526</v>
      </c>
      <c r="I1415" s="1" t="s">
        <v>11184</v>
      </c>
      <c r="J1415" s="1"/>
      <c r="K1415" s="1" t="s">
        <v>26316</v>
      </c>
      <c r="L1415" s="1" t="s">
        <v>1413</v>
      </c>
      <c r="M1415" s="1" t="s">
        <v>12857</v>
      </c>
      <c r="N1415" s="1" t="s">
        <v>13116</v>
      </c>
      <c r="O1415" s="1" t="s">
        <v>1413</v>
      </c>
      <c r="P1415" s="1" t="s">
        <v>26355</v>
      </c>
      <c r="Q1415" s="1" t="s">
        <v>27023</v>
      </c>
      <c r="R1415" s="1" t="s">
        <v>14037</v>
      </c>
      <c r="S1415" s="1" t="s">
        <v>1413</v>
      </c>
      <c r="T1415" s="1"/>
      <c r="U1415" s="1"/>
      <c r="V1415" s="1" t="s">
        <v>14053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6435</v>
      </c>
      <c r="G1416" s="1" t="s">
        <v>8054</v>
      </c>
      <c r="H1416" s="1" t="s">
        <v>9527</v>
      </c>
      <c r="I1416" s="1" t="s">
        <v>11185</v>
      </c>
      <c r="J1416" s="1"/>
      <c r="K1416" s="1" t="s">
        <v>26316</v>
      </c>
      <c r="L1416" s="1" t="s">
        <v>1414</v>
      </c>
      <c r="M1416" s="1" t="s">
        <v>12858</v>
      </c>
      <c r="N1416" s="1" t="s">
        <v>13116</v>
      </c>
      <c r="O1416" s="1" t="s">
        <v>1414</v>
      </c>
      <c r="P1416" s="1" t="s">
        <v>26355</v>
      </c>
      <c r="Q1416" s="1" t="s">
        <v>27024</v>
      </c>
      <c r="R1416" s="1" t="s">
        <v>14037</v>
      </c>
      <c r="S1416" s="1" t="s">
        <v>1414</v>
      </c>
      <c r="T1416" s="1"/>
      <c r="U1416" s="1"/>
      <c r="V1416" s="1" t="s">
        <v>14053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8055</v>
      </c>
      <c r="H1417" s="1" t="s">
        <v>9528</v>
      </c>
      <c r="I1417" s="1" t="s">
        <v>11186</v>
      </c>
      <c r="J1417" s="1"/>
      <c r="K1417" s="1" t="s">
        <v>26316</v>
      </c>
      <c r="L1417" s="1" t="s">
        <v>1415</v>
      </c>
      <c r="M1417" s="1" t="s">
        <v>12859</v>
      </c>
      <c r="N1417" s="1" t="s">
        <v>13116</v>
      </c>
      <c r="O1417" s="1" t="s">
        <v>1415</v>
      </c>
      <c r="P1417" s="1" t="s">
        <v>26355</v>
      </c>
      <c r="Q1417" s="1" t="s">
        <v>27025</v>
      </c>
      <c r="R1417" s="1" t="s">
        <v>14037</v>
      </c>
      <c r="S1417" s="1" t="s">
        <v>1415</v>
      </c>
      <c r="T1417" s="1"/>
      <c r="U1417" s="1"/>
      <c r="V1417" s="1" t="s">
        <v>14053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8056</v>
      </c>
      <c r="H1418" s="1" t="s">
        <v>9529</v>
      </c>
      <c r="I1418" s="1" t="s">
        <v>11187</v>
      </c>
      <c r="J1418" s="1"/>
      <c r="K1418" s="1" t="s">
        <v>26316</v>
      </c>
      <c r="L1418" s="1" t="s">
        <v>1416</v>
      </c>
      <c r="M1418" s="1" t="s">
        <v>12860</v>
      </c>
      <c r="N1418" s="1" t="s">
        <v>13116</v>
      </c>
      <c r="O1418" s="1" t="s">
        <v>1416</v>
      </c>
      <c r="P1418" s="1" t="s">
        <v>26355</v>
      </c>
      <c r="Q1418" s="1" t="s">
        <v>27026</v>
      </c>
      <c r="R1418" s="1" t="s">
        <v>14037</v>
      </c>
      <c r="S1418" s="1" t="s">
        <v>1416</v>
      </c>
      <c r="T1418" s="1"/>
      <c r="U1418" s="1"/>
      <c r="V1418" s="1" t="s">
        <v>14053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15125</v>
      </c>
      <c r="F1419" s="1" t="s">
        <v>16170</v>
      </c>
      <c r="G1419" s="1" t="s">
        <v>17214</v>
      </c>
      <c r="H1419" s="1" t="s">
        <v>18126</v>
      </c>
      <c r="I1419" s="1" t="s">
        <v>11188</v>
      </c>
      <c r="J1419" s="1"/>
      <c r="K1419" s="1" t="s">
        <v>26316</v>
      </c>
      <c r="L1419" s="1" t="s">
        <v>1417</v>
      </c>
      <c r="M1419" s="1" t="s">
        <v>12861</v>
      </c>
      <c r="N1419" s="1" t="s">
        <v>13116</v>
      </c>
      <c r="O1419" s="1" t="s">
        <v>1417</v>
      </c>
      <c r="P1419" s="1" t="s">
        <v>26355</v>
      </c>
      <c r="Q1419" s="1" t="s">
        <v>27027</v>
      </c>
      <c r="R1419" s="1" t="s">
        <v>14037</v>
      </c>
      <c r="S1419" s="1" t="s">
        <v>1417</v>
      </c>
      <c r="T1419" s="1"/>
      <c r="U1419" s="1"/>
      <c r="V1419" s="1" t="s">
        <v>14053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15126</v>
      </c>
      <c r="F1420" s="1" t="s">
        <v>16171</v>
      </c>
      <c r="G1420" s="1" t="s">
        <v>17215</v>
      </c>
      <c r="H1420" s="1" t="s">
        <v>18127</v>
      </c>
      <c r="I1420" s="1" t="s">
        <v>11189</v>
      </c>
      <c r="J1420" s="1"/>
      <c r="K1420" s="1" t="s">
        <v>26316</v>
      </c>
      <c r="L1420" s="1" t="s">
        <v>1418</v>
      </c>
      <c r="M1420" s="1" t="s">
        <v>12862</v>
      </c>
      <c r="N1420" s="1" t="s">
        <v>13116</v>
      </c>
      <c r="O1420" s="1" t="s">
        <v>1418</v>
      </c>
      <c r="P1420" s="1" t="s">
        <v>26355</v>
      </c>
      <c r="Q1420" s="1" t="s">
        <v>27028</v>
      </c>
      <c r="R1420" s="1" t="s">
        <v>14037</v>
      </c>
      <c r="S1420" s="1" t="s">
        <v>1418</v>
      </c>
      <c r="T1420" s="1"/>
      <c r="U1420" s="1"/>
      <c r="V1420" s="1" t="s">
        <v>14053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8059</v>
      </c>
      <c r="H1421" s="1" t="s">
        <v>9532</v>
      </c>
      <c r="I1421" s="1" t="s">
        <v>11190</v>
      </c>
      <c r="J1421" s="1"/>
      <c r="K1421" s="1" t="s">
        <v>26316</v>
      </c>
      <c r="L1421" s="1" t="s">
        <v>1419</v>
      </c>
      <c r="M1421" s="1" t="s">
        <v>12863</v>
      </c>
      <c r="N1421" s="1" t="s">
        <v>13116</v>
      </c>
      <c r="O1421" s="1" t="s">
        <v>1419</v>
      </c>
      <c r="P1421" s="1" t="s">
        <v>26355</v>
      </c>
      <c r="Q1421" s="1" t="s">
        <v>27029</v>
      </c>
      <c r="R1421" s="1" t="s">
        <v>14037</v>
      </c>
      <c r="S1421" s="1" t="s">
        <v>1419</v>
      </c>
      <c r="T1421" s="1"/>
      <c r="U1421" s="1"/>
      <c r="V1421" s="1" t="s">
        <v>14053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15127</v>
      </c>
      <c r="F1422" s="1" t="s">
        <v>16172</v>
      </c>
      <c r="G1422" s="1" t="s">
        <v>17216</v>
      </c>
      <c r="H1422" s="1" t="s">
        <v>15127</v>
      </c>
      <c r="I1422" s="1" t="s">
        <v>11191</v>
      </c>
      <c r="J1422" s="1"/>
      <c r="K1422" s="1" t="s">
        <v>26316</v>
      </c>
      <c r="L1422" s="1" t="s">
        <v>1420</v>
      </c>
      <c r="M1422" s="1" t="s">
        <v>12864</v>
      </c>
      <c r="N1422" s="1" t="s">
        <v>13116</v>
      </c>
      <c r="O1422" s="1" t="s">
        <v>1420</v>
      </c>
      <c r="P1422" s="1" t="s">
        <v>26355</v>
      </c>
      <c r="Q1422" s="1" t="s">
        <v>27030</v>
      </c>
      <c r="R1422" s="1" t="s">
        <v>14037</v>
      </c>
      <c r="S1422" s="1" t="s">
        <v>1420</v>
      </c>
      <c r="T1422" s="1"/>
      <c r="U1422" s="1"/>
      <c r="V1422" s="1" t="s">
        <v>14053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8061</v>
      </c>
      <c r="H1423" s="1" t="s">
        <v>9533</v>
      </c>
      <c r="I1423" s="1" t="s">
        <v>11192</v>
      </c>
      <c r="J1423" s="1"/>
      <c r="K1423" s="1" t="s">
        <v>26316</v>
      </c>
      <c r="L1423" s="1" t="s">
        <v>1421</v>
      </c>
      <c r="M1423" s="1" t="s">
        <v>12865</v>
      </c>
      <c r="N1423" s="1" t="s">
        <v>13116</v>
      </c>
      <c r="O1423" s="1" t="s">
        <v>1421</v>
      </c>
      <c r="P1423" s="1" t="s">
        <v>26355</v>
      </c>
      <c r="Q1423" s="1" t="s">
        <v>27031</v>
      </c>
      <c r="R1423" s="1" t="s">
        <v>14037</v>
      </c>
      <c r="S1423" s="1" t="s">
        <v>1421</v>
      </c>
      <c r="T1423" s="1"/>
      <c r="U1423" s="1"/>
      <c r="V1423" s="1" t="s">
        <v>14053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15128</v>
      </c>
      <c r="F1424" s="1" t="s">
        <v>16173</v>
      </c>
      <c r="G1424" s="1" t="s">
        <v>17217</v>
      </c>
      <c r="H1424" s="1" t="s">
        <v>18128</v>
      </c>
      <c r="I1424" s="1" t="s">
        <v>11193</v>
      </c>
      <c r="J1424" s="1"/>
      <c r="K1424" s="1" t="s">
        <v>26316</v>
      </c>
      <c r="L1424" s="1" t="s">
        <v>1422</v>
      </c>
      <c r="M1424" s="1" t="s">
        <v>12866</v>
      </c>
      <c r="N1424" s="1" t="s">
        <v>13116</v>
      </c>
      <c r="O1424" s="1" t="s">
        <v>1422</v>
      </c>
      <c r="P1424" s="1" t="s">
        <v>26355</v>
      </c>
      <c r="Q1424" s="1" t="s">
        <v>27032</v>
      </c>
      <c r="R1424" s="1" t="s">
        <v>14037</v>
      </c>
      <c r="S1424" s="1" t="s">
        <v>1422</v>
      </c>
      <c r="T1424" s="1"/>
      <c r="U1424" s="1"/>
      <c r="V1424" s="1" t="s">
        <v>14053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8063</v>
      </c>
      <c r="H1425" s="1" t="s">
        <v>9535</v>
      </c>
      <c r="I1425" s="1" t="s">
        <v>11194</v>
      </c>
      <c r="J1425" s="1"/>
      <c r="K1425" s="1" t="s">
        <v>26316</v>
      </c>
      <c r="L1425" s="1" t="s">
        <v>1423</v>
      </c>
      <c r="M1425" s="1" t="s">
        <v>12867</v>
      </c>
      <c r="N1425" s="1" t="s">
        <v>13116</v>
      </c>
      <c r="O1425" s="1" t="s">
        <v>1423</v>
      </c>
      <c r="P1425" s="1" t="s">
        <v>26355</v>
      </c>
      <c r="Q1425" s="1" t="s">
        <v>27033</v>
      </c>
      <c r="R1425" s="1" t="s">
        <v>14037</v>
      </c>
      <c r="S1425" s="1" t="s">
        <v>1423</v>
      </c>
      <c r="T1425" s="1"/>
      <c r="U1425" s="1"/>
      <c r="V1425" s="1" t="s">
        <v>14053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6444</v>
      </c>
      <c r="G1426" s="1" t="s">
        <v>8064</v>
      </c>
      <c r="H1426" s="1" t="s">
        <v>9536</v>
      </c>
      <c r="I1426" s="1" t="s">
        <v>11195</v>
      </c>
      <c r="J1426" s="1"/>
      <c r="K1426" s="1" t="s">
        <v>26316</v>
      </c>
      <c r="L1426" s="1" t="s">
        <v>1424</v>
      </c>
      <c r="M1426" s="1" t="s">
        <v>12868</v>
      </c>
      <c r="N1426" s="1" t="s">
        <v>13116</v>
      </c>
      <c r="O1426" s="1" t="s">
        <v>1424</v>
      </c>
      <c r="P1426" s="1" t="s">
        <v>26355</v>
      </c>
      <c r="Q1426" s="1" t="s">
        <v>27034</v>
      </c>
      <c r="R1426" s="1" t="s">
        <v>14037</v>
      </c>
      <c r="S1426" s="1" t="s">
        <v>1424</v>
      </c>
      <c r="T1426" s="1"/>
      <c r="U1426" s="1"/>
      <c r="V1426" s="1" t="s">
        <v>14053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15129</v>
      </c>
      <c r="F1427" s="1" t="s">
        <v>16174</v>
      </c>
      <c r="G1427" s="1" t="s">
        <v>17218</v>
      </c>
      <c r="H1427" s="1" t="s">
        <v>18129</v>
      </c>
      <c r="I1427" s="1" t="s">
        <v>11196</v>
      </c>
      <c r="J1427" s="1"/>
      <c r="K1427" s="1" t="s">
        <v>26316</v>
      </c>
      <c r="L1427" s="1" t="s">
        <v>1425</v>
      </c>
      <c r="M1427" s="1" t="s">
        <v>12869</v>
      </c>
      <c r="N1427" s="1" t="s">
        <v>13116</v>
      </c>
      <c r="O1427" s="1" t="s">
        <v>1425</v>
      </c>
      <c r="P1427" s="1" t="s">
        <v>26355</v>
      </c>
      <c r="Q1427" s="1" t="s">
        <v>27035</v>
      </c>
      <c r="R1427" s="1" t="s">
        <v>14037</v>
      </c>
      <c r="S1427" s="1" t="s">
        <v>1425</v>
      </c>
      <c r="T1427" s="1"/>
      <c r="U1427" s="1"/>
      <c r="V1427" s="1" t="s">
        <v>14053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6446</v>
      </c>
      <c r="G1428" s="1" t="s">
        <v>8066</v>
      </c>
      <c r="H1428" s="1" t="s">
        <v>9538</v>
      </c>
      <c r="I1428" s="1" t="s">
        <v>11197</v>
      </c>
      <c r="J1428" s="1"/>
      <c r="K1428" s="1" t="s">
        <v>26316</v>
      </c>
      <c r="L1428" s="1" t="s">
        <v>1426</v>
      </c>
      <c r="M1428" s="1" t="s">
        <v>12870</v>
      </c>
      <c r="N1428" s="1" t="s">
        <v>13116</v>
      </c>
      <c r="O1428" s="1" t="s">
        <v>1426</v>
      </c>
      <c r="P1428" s="1" t="s">
        <v>26355</v>
      </c>
      <c r="Q1428" s="1" t="s">
        <v>27036</v>
      </c>
      <c r="R1428" s="1" t="s">
        <v>14037</v>
      </c>
      <c r="S1428" s="1" t="s">
        <v>1426</v>
      </c>
      <c r="T1428" s="1"/>
      <c r="U1428" s="1"/>
      <c r="V1428" s="1" t="s">
        <v>14053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6447</v>
      </c>
      <c r="G1429" s="1" t="s">
        <v>8067</v>
      </c>
      <c r="H1429" s="1" t="s">
        <v>9539</v>
      </c>
      <c r="I1429" s="1" t="s">
        <v>11198</v>
      </c>
      <c r="J1429" s="1"/>
      <c r="K1429" s="1" t="s">
        <v>26316</v>
      </c>
      <c r="L1429" s="1" t="s">
        <v>1427</v>
      </c>
      <c r="M1429" s="1" t="s">
        <v>12871</v>
      </c>
      <c r="N1429" s="1" t="s">
        <v>13116</v>
      </c>
      <c r="O1429" s="1" t="s">
        <v>1427</v>
      </c>
      <c r="P1429" s="1" t="s">
        <v>26355</v>
      </c>
      <c r="Q1429" s="1" t="s">
        <v>27037</v>
      </c>
      <c r="R1429" s="1" t="s">
        <v>14037</v>
      </c>
      <c r="S1429" s="1" t="s">
        <v>1427</v>
      </c>
      <c r="T1429" s="1"/>
      <c r="U1429" s="1"/>
      <c r="V1429" s="1" t="s">
        <v>14053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6448</v>
      </c>
      <c r="G1430" s="1" t="s">
        <v>8068</v>
      </c>
      <c r="H1430" s="1" t="s">
        <v>9540</v>
      </c>
      <c r="I1430" s="1" t="s">
        <v>11199</v>
      </c>
      <c r="J1430" s="1"/>
      <c r="K1430" s="1" t="s">
        <v>26316</v>
      </c>
      <c r="L1430" s="1" t="s">
        <v>1428</v>
      </c>
      <c r="M1430" s="1" t="s">
        <v>12872</v>
      </c>
      <c r="N1430" s="1" t="s">
        <v>13116</v>
      </c>
      <c r="O1430" s="1" t="s">
        <v>1428</v>
      </c>
      <c r="P1430" s="1" t="s">
        <v>26355</v>
      </c>
      <c r="Q1430" s="1" t="s">
        <v>27038</v>
      </c>
      <c r="R1430" s="1" t="s">
        <v>14037</v>
      </c>
      <c r="S1430" s="1" t="s">
        <v>1428</v>
      </c>
      <c r="T1430" s="1"/>
      <c r="U1430" s="1"/>
      <c r="V1430" s="1" t="s">
        <v>14053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6449</v>
      </c>
      <c r="G1431" s="1" t="s">
        <v>8069</v>
      </c>
      <c r="H1431" s="1" t="s">
        <v>9541</v>
      </c>
      <c r="I1431" s="1" t="s">
        <v>11200</v>
      </c>
      <c r="J1431" s="1"/>
      <c r="K1431" s="1" t="s">
        <v>26316</v>
      </c>
      <c r="L1431" s="1" t="s">
        <v>1429</v>
      </c>
      <c r="M1431" s="1" t="s">
        <v>12873</v>
      </c>
      <c r="N1431" s="1" t="s">
        <v>13116</v>
      </c>
      <c r="O1431" s="1" t="s">
        <v>1429</v>
      </c>
      <c r="P1431" s="1" t="s">
        <v>26355</v>
      </c>
      <c r="Q1431" s="1" t="s">
        <v>27039</v>
      </c>
      <c r="R1431" s="1" t="s">
        <v>14037</v>
      </c>
      <c r="S1431" s="1" t="s">
        <v>1429</v>
      </c>
      <c r="T1431" s="1"/>
      <c r="U1431" s="1"/>
      <c r="V1431" s="1" t="s">
        <v>14053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6450</v>
      </c>
      <c r="G1432" s="1" t="s">
        <v>8070</v>
      </c>
      <c r="H1432" s="1" t="s">
        <v>9542</v>
      </c>
      <c r="I1432" s="1" t="s">
        <v>11201</v>
      </c>
      <c r="J1432" s="1"/>
      <c r="K1432" s="1" t="s">
        <v>26316</v>
      </c>
      <c r="L1432" s="1" t="s">
        <v>1430</v>
      </c>
      <c r="M1432" s="1" t="s">
        <v>12874</v>
      </c>
      <c r="N1432" s="1" t="s">
        <v>13116</v>
      </c>
      <c r="O1432" s="1" t="s">
        <v>1430</v>
      </c>
      <c r="P1432" s="1" t="s">
        <v>26355</v>
      </c>
      <c r="Q1432" s="1" t="s">
        <v>27040</v>
      </c>
      <c r="R1432" s="1" t="s">
        <v>14037</v>
      </c>
      <c r="S1432" s="1" t="s">
        <v>1430</v>
      </c>
      <c r="T1432" s="1"/>
      <c r="U1432" s="1"/>
      <c r="V1432" s="1" t="s">
        <v>14053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6451</v>
      </c>
      <c r="G1433" s="1" t="s">
        <v>8071</v>
      </c>
      <c r="H1433" s="1" t="s">
        <v>9543</v>
      </c>
      <c r="I1433" s="1" t="s">
        <v>11202</v>
      </c>
      <c r="J1433" s="1"/>
      <c r="K1433" s="1" t="s">
        <v>26316</v>
      </c>
      <c r="L1433" s="1" t="s">
        <v>1431</v>
      </c>
      <c r="M1433" s="1" t="s">
        <v>12875</v>
      </c>
      <c r="N1433" s="1" t="s">
        <v>13116</v>
      </c>
      <c r="O1433" s="1" t="s">
        <v>1431</v>
      </c>
      <c r="P1433" s="1" t="s">
        <v>26355</v>
      </c>
      <c r="Q1433" s="1" t="s">
        <v>27041</v>
      </c>
      <c r="R1433" s="1" t="s">
        <v>14037</v>
      </c>
      <c r="S1433" s="1" t="s">
        <v>1431</v>
      </c>
      <c r="T1433" s="1"/>
      <c r="U1433" s="1"/>
      <c r="V1433" s="1" t="s">
        <v>14053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8072</v>
      </c>
      <c r="H1434" s="1" t="s">
        <v>9544</v>
      </c>
      <c r="I1434" s="1" t="s">
        <v>11203</v>
      </c>
      <c r="J1434" s="1"/>
      <c r="K1434" s="1" t="s">
        <v>26316</v>
      </c>
      <c r="L1434" s="1" t="s">
        <v>1432</v>
      </c>
      <c r="M1434" s="1" t="s">
        <v>12876</v>
      </c>
      <c r="N1434" s="1" t="s">
        <v>13116</v>
      </c>
      <c r="O1434" s="1" t="s">
        <v>1432</v>
      </c>
      <c r="P1434" s="1" t="s">
        <v>26355</v>
      </c>
      <c r="Q1434" s="1" t="s">
        <v>27042</v>
      </c>
      <c r="R1434" s="1" t="s">
        <v>14037</v>
      </c>
      <c r="S1434" s="1" t="s">
        <v>1432</v>
      </c>
      <c r="T1434" s="1"/>
      <c r="U1434" s="1"/>
      <c r="V1434" s="1" t="s">
        <v>14053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6453</v>
      </c>
      <c r="G1435" s="1" t="s">
        <v>8073</v>
      </c>
      <c r="H1435" s="1" t="s">
        <v>9545</v>
      </c>
      <c r="I1435" s="1" t="s">
        <v>11204</v>
      </c>
      <c r="J1435" s="1"/>
      <c r="K1435" s="1" t="s">
        <v>26316</v>
      </c>
      <c r="L1435" s="1" t="s">
        <v>1433</v>
      </c>
      <c r="M1435" s="1" t="s">
        <v>12877</v>
      </c>
      <c r="N1435" s="1" t="s">
        <v>13116</v>
      </c>
      <c r="O1435" s="1" t="s">
        <v>1433</v>
      </c>
      <c r="P1435" s="1" t="s">
        <v>26355</v>
      </c>
      <c r="Q1435" s="1" t="s">
        <v>27043</v>
      </c>
      <c r="R1435" s="1" t="s">
        <v>14037</v>
      </c>
      <c r="S1435" s="1" t="s">
        <v>1433</v>
      </c>
      <c r="T1435" s="1"/>
      <c r="U1435" s="1"/>
      <c r="V1435" s="1" t="s">
        <v>14053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15130</v>
      </c>
      <c r="F1436" s="1" t="s">
        <v>16175</v>
      </c>
      <c r="G1436" s="1" t="s">
        <v>17219</v>
      </c>
      <c r="H1436" s="1" t="s">
        <v>18130</v>
      </c>
      <c r="I1436" s="1" t="s">
        <v>11205</v>
      </c>
      <c r="J1436" s="1"/>
      <c r="K1436" s="1" t="s">
        <v>26316</v>
      </c>
      <c r="L1436" s="1" t="s">
        <v>1434</v>
      </c>
      <c r="M1436" s="1" t="s">
        <v>12878</v>
      </c>
      <c r="N1436" s="1" t="s">
        <v>13116</v>
      </c>
      <c r="O1436" s="1" t="s">
        <v>1434</v>
      </c>
      <c r="P1436" s="1" t="s">
        <v>26355</v>
      </c>
      <c r="Q1436" s="1" t="s">
        <v>27044</v>
      </c>
      <c r="R1436" s="1" t="s">
        <v>14037</v>
      </c>
      <c r="S1436" s="1" t="s">
        <v>1434</v>
      </c>
      <c r="T1436" s="1"/>
      <c r="U1436" s="1"/>
      <c r="V1436" s="1" t="s">
        <v>14053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6455</v>
      </c>
      <c r="G1437" s="1" t="s">
        <v>8075</v>
      </c>
      <c r="H1437" s="1" t="s">
        <v>9547</v>
      </c>
      <c r="I1437" s="1" t="s">
        <v>11206</v>
      </c>
      <c r="J1437" s="1"/>
      <c r="K1437" s="1" t="s">
        <v>26316</v>
      </c>
      <c r="L1437" s="1" t="s">
        <v>1435</v>
      </c>
      <c r="M1437" s="1" t="s">
        <v>12879</v>
      </c>
      <c r="N1437" s="1" t="s">
        <v>13116</v>
      </c>
      <c r="O1437" s="1" t="s">
        <v>1435</v>
      </c>
      <c r="P1437" s="1" t="s">
        <v>26355</v>
      </c>
      <c r="Q1437" s="1" t="s">
        <v>27045</v>
      </c>
      <c r="R1437" s="1" t="s">
        <v>14037</v>
      </c>
      <c r="S1437" s="1" t="s">
        <v>1435</v>
      </c>
      <c r="T1437" s="1"/>
      <c r="U1437" s="1"/>
      <c r="V1437" s="1" t="s">
        <v>14053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6456</v>
      </c>
      <c r="G1438" s="1" t="s">
        <v>8076</v>
      </c>
      <c r="H1438" s="1" t="s">
        <v>9548</v>
      </c>
      <c r="I1438" s="1" t="s">
        <v>11207</v>
      </c>
      <c r="J1438" s="1"/>
      <c r="K1438" s="1" t="s">
        <v>26316</v>
      </c>
      <c r="L1438" s="1" t="s">
        <v>1436</v>
      </c>
      <c r="M1438" s="1" t="s">
        <v>12880</v>
      </c>
      <c r="N1438" s="1" t="s">
        <v>13116</v>
      </c>
      <c r="O1438" s="1" t="s">
        <v>1436</v>
      </c>
      <c r="P1438" s="1" t="s">
        <v>26355</v>
      </c>
      <c r="Q1438" s="1" t="s">
        <v>27046</v>
      </c>
      <c r="R1438" s="1" t="s">
        <v>14037</v>
      </c>
      <c r="S1438" s="1" t="s">
        <v>1436</v>
      </c>
      <c r="T1438" s="1"/>
      <c r="U1438" s="1"/>
      <c r="V1438" s="1" t="s">
        <v>14053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6457</v>
      </c>
      <c r="G1439" s="1" t="s">
        <v>8077</v>
      </c>
      <c r="H1439" s="1" t="s">
        <v>9549</v>
      </c>
      <c r="I1439" s="1" t="s">
        <v>11208</v>
      </c>
      <c r="J1439" s="1"/>
      <c r="K1439" s="1" t="s">
        <v>26316</v>
      </c>
      <c r="L1439" s="1" t="s">
        <v>1437</v>
      </c>
      <c r="M1439" s="1" t="s">
        <v>12881</v>
      </c>
      <c r="N1439" s="1" t="s">
        <v>13116</v>
      </c>
      <c r="O1439" s="1" t="s">
        <v>1437</v>
      </c>
      <c r="P1439" s="1" t="s">
        <v>26355</v>
      </c>
      <c r="Q1439" s="1" t="s">
        <v>27047</v>
      </c>
      <c r="R1439" s="1" t="s">
        <v>14037</v>
      </c>
      <c r="S1439" s="1" t="s">
        <v>1437</v>
      </c>
      <c r="T1439" s="1"/>
      <c r="U1439" s="1"/>
      <c r="V1439" s="1" t="s">
        <v>14053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8078</v>
      </c>
      <c r="H1440" s="1" t="s">
        <v>9550</v>
      </c>
      <c r="I1440" s="1" t="s">
        <v>11209</v>
      </c>
      <c r="J1440" s="1"/>
      <c r="K1440" s="1" t="s">
        <v>26316</v>
      </c>
      <c r="L1440" s="1" t="s">
        <v>1438</v>
      </c>
      <c r="M1440" s="1" t="s">
        <v>12882</v>
      </c>
      <c r="N1440" s="1" t="s">
        <v>13116</v>
      </c>
      <c r="O1440" s="1" t="s">
        <v>1438</v>
      </c>
      <c r="P1440" s="1" t="s">
        <v>26355</v>
      </c>
      <c r="Q1440" s="1" t="s">
        <v>27048</v>
      </c>
      <c r="R1440" s="1" t="s">
        <v>14037</v>
      </c>
      <c r="S1440" s="1" t="s">
        <v>1438</v>
      </c>
      <c r="T1440" s="1"/>
      <c r="U1440" s="1"/>
      <c r="V1440" s="1" t="s">
        <v>14053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15131</v>
      </c>
      <c r="F1441" s="1" t="s">
        <v>16176</v>
      </c>
      <c r="G1441" s="1" t="s">
        <v>17220</v>
      </c>
      <c r="H1441" s="1" t="s">
        <v>18131</v>
      </c>
      <c r="I1441" s="1" t="s">
        <v>11210</v>
      </c>
      <c r="J1441" s="1"/>
      <c r="K1441" s="1" t="s">
        <v>26316</v>
      </c>
      <c r="L1441" s="1" t="s">
        <v>1439</v>
      </c>
      <c r="M1441" s="1" t="s">
        <v>12883</v>
      </c>
      <c r="N1441" s="1" t="s">
        <v>13116</v>
      </c>
      <c r="O1441" s="1" t="s">
        <v>1439</v>
      </c>
      <c r="P1441" s="1" t="s">
        <v>26355</v>
      </c>
      <c r="Q1441" s="1" t="s">
        <v>27049</v>
      </c>
      <c r="R1441" s="1" t="s">
        <v>14037</v>
      </c>
      <c r="S1441" s="1" t="s">
        <v>1439</v>
      </c>
      <c r="T1441" s="1"/>
      <c r="U1441" s="1"/>
      <c r="V1441" s="1" t="s">
        <v>14053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15132</v>
      </c>
      <c r="F1442" s="1" t="s">
        <v>16177</v>
      </c>
      <c r="G1442" s="1" t="s">
        <v>17221</v>
      </c>
      <c r="H1442" s="1" t="s">
        <v>18132</v>
      </c>
      <c r="I1442" s="1" t="s">
        <v>11211</v>
      </c>
      <c r="J1442" s="1"/>
      <c r="K1442" s="1" t="s">
        <v>26316</v>
      </c>
      <c r="L1442" s="1" t="s">
        <v>1440</v>
      </c>
      <c r="M1442" s="1" t="s">
        <v>12884</v>
      </c>
      <c r="N1442" s="1" t="s">
        <v>13116</v>
      </c>
      <c r="O1442" s="1" t="s">
        <v>1440</v>
      </c>
      <c r="P1442" s="1" t="s">
        <v>26355</v>
      </c>
      <c r="Q1442" s="1" t="s">
        <v>27050</v>
      </c>
      <c r="R1442" s="1" t="s">
        <v>14037</v>
      </c>
      <c r="S1442" s="1" t="s">
        <v>1440</v>
      </c>
      <c r="T1442" s="1"/>
      <c r="U1442" s="1"/>
      <c r="V1442" s="1" t="s">
        <v>14053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15133</v>
      </c>
      <c r="F1443" s="1" t="s">
        <v>16178</v>
      </c>
      <c r="G1443" s="1" t="s">
        <v>17222</v>
      </c>
      <c r="H1443" s="1" t="s">
        <v>18133</v>
      </c>
      <c r="I1443" s="1" t="s">
        <v>11212</v>
      </c>
      <c r="J1443" s="1"/>
      <c r="K1443" s="1" t="s">
        <v>26316</v>
      </c>
      <c r="L1443" s="1" t="s">
        <v>1441</v>
      </c>
      <c r="M1443" s="1" t="s">
        <v>12885</v>
      </c>
      <c r="N1443" s="1" t="s">
        <v>13116</v>
      </c>
      <c r="O1443" s="1" t="s">
        <v>1441</v>
      </c>
      <c r="P1443" s="1" t="s">
        <v>26356</v>
      </c>
      <c r="Q1443" s="1" t="s">
        <v>26356</v>
      </c>
      <c r="R1443" s="1" t="s">
        <v>14037</v>
      </c>
      <c r="S1443" s="1" t="s">
        <v>1441</v>
      </c>
      <c r="T1443" s="1"/>
      <c r="U1443" s="1" t="s">
        <v>27180</v>
      </c>
      <c r="V1443" s="1" t="s">
        <v>14053</v>
      </c>
      <c r="W1443" s="1" t="s">
        <v>1441</v>
      </c>
      <c r="X1443" s="1"/>
      <c r="Y1443" t="s">
        <v>27204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8082</v>
      </c>
      <c r="H1444" s="1" t="s">
        <v>8082</v>
      </c>
      <c r="I1444" s="1" t="s">
        <v>11213</v>
      </c>
      <c r="J1444" s="1"/>
      <c r="K1444" s="1" t="s">
        <v>26316</v>
      </c>
      <c r="L1444" s="1" t="s">
        <v>1442</v>
      </c>
      <c r="M1444" s="1" t="s">
        <v>12886</v>
      </c>
      <c r="N1444" s="1" t="s">
        <v>13116</v>
      </c>
      <c r="O1444" s="1" t="s">
        <v>1442</v>
      </c>
      <c r="P1444" s="1" t="s">
        <v>26356</v>
      </c>
      <c r="Q1444" s="1" t="s">
        <v>26356</v>
      </c>
      <c r="R1444" s="1" t="s">
        <v>14037</v>
      </c>
      <c r="S1444" s="1" t="s">
        <v>1442</v>
      </c>
      <c r="T1444" s="1"/>
      <c r="U1444" s="1"/>
      <c r="V1444" s="1" t="s">
        <v>14053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6463</v>
      </c>
      <c r="G1445" s="1" t="s">
        <v>8083</v>
      </c>
      <c r="H1445" s="1" t="s">
        <v>9554</v>
      </c>
      <c r="I1445" s="1" t="s">
        <v>11214</v>
      </c>
      <c r="J1445" s="1"/>
      <c r="K1445" s="1" t="s">
        <v>26316</v>
      </c>
      <c r="L1445" s="1" t="s">
        <v>1443</v>
      </c>
      <c r="M1445" s="1" t="s">
        <v>12887</v>
      </c>
      <c r="N1445" s="1" t="s">
        <v>13116</v>
      </c>
      <c r="O1445" s="1" t="s">
        <v>1443</v>
      </c>
      <c r="P1445" s="1" t="s">
        <v>26356</v>
      </c>
      <c r="Q1445" s="1" t="s">
        <v>26356</v>
      </c>
      <c r="R1445" s="1" t="s">
        <v>14037</v>
      </c>
      <c r="S1445" s="1" t="s">
        <v>1443</v>
      </c>
      <c r="T1445" s="1"/>
      <c r="U1445" s="1"/>
      <c r="V1445" s="1" t="s">
        <v>14053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15134</v>
      </c>
      <c r="F1446" s="1" t="s">
        <v>16179</v>
      </c>
      <c r="G1446" s="1" t="s">
        <v>17223</v>
      </c>
      <c r="H1446" s="1" t="s">
        <v>18134</v>
      </c>
      <c r="I1446" s="1" t="s">
        <v>11215</v>
      </c>
      <c r="J1446" s="1"/>
      <c r="K1446" s="1" t="s">
        <v>26316</v>
      </c>
      <c r="L1446" s="1" t="s">
        <v>1444</v>
      </c>
      <c r="M1446" s="1" t="s">
        <v>12888</v>
      </c>
      <c r="N1446" s="1" t="s">
        <v>13116</v>
      </c>
      <c r="O1446" s="1" t="s">
        <v>1444</v>
      </c>
      <c r="P1446" s="1" t="s">
        <v>26356</v>
      </c>
      <c r="Q1446" s="1" t="s">
        <v>26356</v>
      </c>
      <c r="R1446" s="1" t="s">
        <v>14037</v>
      </c>
      <c r="S1446" s="1" t="s">
        <v>1444</v>
      </c>
      <c r="T1446" s="1"/>
      <c r="U1446" s="1"/>
      <c r="V1446" s="1" t="s">
        <v>14053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6465</v>
      </c>
      <c r="G1447" s="1" t="s">
        <v>8085</v>
      </c>
      <c r="H1447" s="1" t="s">
        <v>9556</v>
      </c>
      <c r="I1447" s="1" t="s">
        <v>11216</v>
      </c>
      <c r="J1447" s="1"/>
      <c r="K1447" s="1" t="s">
        <v>26316</v>
      </c>
      <c r="L1447" s="1" t="s">
        <v>1445</v>
      </c>
      <c r="M1447" s="1" t="s">
        <v>12889</v>
      </c>
      <c r="N1447" s="1" t="s">
        <v>13116</v>
      </c>
      <c r="O1447" s="1" t="s">
        <v>1445</v>
      </c>
      <c r="P1447" s="1" t="s">
        <v>26356</v>
      </c>
      <c r="Q1447" s="1" t="s">
        <v>26356</v>
      </c>
      <c r="R1447" s="1" t="s">
        <v>14037</v>
      </c>
      <c r="S1447" s="1" t="s">
        <v>1445</v>
      </c>
      <c r="T1447" s="1"/>
      <c r="U1447" s="1"/>
      <c r="V1447" s="1" t="s">
        <v>14053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8086</v>
      </c>
      <c r="H1448" s="1" t="s">
        <v>9557</v>
      </c>
      <c r="I1448" s="1" t="s">
        <v>11217</v>
      </c>
      <c r="J1448" s="1"/>
      <c r="K1448" s="1" t="s">
        <v>26316</v>
      </c>
      <c r="L1448" s="1" t="s">
        <v>1446</v>
      </c>
      <c r="M1448" s="1" t="s">
        <v>12890</v>
      </c>
      <c r="N1448" s="1" t="s">
        <v>13116</v>
      </c>
      <c r="O1448" s="1" t="s">
        <v>1446</v>
      </c>
      <c r="P1448" s="1" t="s">
        <v>26356</v>
      </c>
      <c r="Q1448" s="1" t="s">
        <v>26356</v>
      </c>
      <c r="R1448" s="1" t="s">
        <v>14037</v>
      </c>
      <c r="S1448" s="1" t="s">
        <v>1446</v>
      </c>
      <c r="T1448" s="1"/>
      <c r="U1448" s="1"/>
      <c r="V1448" s="1" t="s">
        <v>14053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6467</v>
      </c>
      <c r="G1449" s="1" t="s">
        <v>8087</v>
      </c>
      <c r="H1449" s="1" t="s">
        <v>9556</v>
      </c>
      <c r="I1449" s="1" t="s">
        <v>11218</v>
      </c>
      <c r="J1449" s="1"/>
      <c r="K1449" s="1" t="s">
        <v>26316</v>
      </c>
      <c r="L1449" s="1" t="s">
        <v>1447</v>
      </c>
      <c r="M1449" s="1" t="s">
        <v>12891</v>
      </c>
      <c r="N1449" s="1" t="s">
        <v>13116</v>
      </c>
      <c r="O1449" s="1" t="s">
        <v>1447</v>
      </c>
      <c r="P1449" s="1" t="s">
        <v>26356</v>
      </c>
      <c r="Q1449" s="1" t="s">
        <v>26356</v>
      </c>
      <c r="R1449" s="1" t="s">
        <v>14037</v>
      </c>
      <c r="S1449" s="1" t="s">
        <v>1447</v>
      </c>
      <c r="T1449" s="1"/>
      <c r="U1449" s="1"/>
      <c r="V1449" s="1" t="s">
        <v>14053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15135</v>
      </c>
      <c r="F1450" s="1" t="s">
        <v>16180</v>
      </c>
      <c r="G1450" s="1" t="s">
        <v>17224</v>
      </c>
      <c r="H1450" s="1" t="s">
        <v>18135</v>
      </c>
      <c r="I1450" s="1" t="s">
        <v>11219</v>
      </c>
      <c r="J1450" s="1"/>
      <c r="K1450" s="1" t="s">
        <v>26316</v>
      </c>
      <c r="L1450" s="1" t="s">
        <v>1448</v>
      </c>
      <c r="M1450" s="1" t="s">
        <v>12892</v>
      </c>
      <c r="N1450" s="1" t="s">
        <v>13116</v>
      </c>
      <c r="O1450" s="1" t="s">
        <v>1448</v>
      </c>
      <c r="P1450" s="1" t="s">
        <v>26356</v>
      </c>
      <c r="Q1450" s="1" t="s">
        <v>26356</v>
      </c>
      <c r="R1450" s="1" t="s">
        <v>14037</v>
      </c>
      <c r="S1450" s="1" t="s">
        <v>1448</v>
      </c>
      <c r="T1450" s="1"/>
      <c r="U1450" s="1"/>
      <c r="V1450" s="1" t="s">
        <v>14053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15136</v>
      </c>
      <c r="F1451" s="1" t="s">
        <v>16181</v>
      </c>
      <c r="G1451" s="1" t="s">
        <v>17225</v>
      </c>
      <c r="H1451" s="1" t="s">
        <v>18136</v>
      </c>
      <c r="I1451" s="1" t="s">
        <v>11220</v>
      </c>
      <c r="J1451" s="1"/>
      <c r="K1451" s="1" t="s">
        <v>26316</v>
      </c>
      <c r="L1451" s="1" t="s">
        <v>1449</v>
      </c>
      <c r="M1451" s="1" t="s">
        <v>12893</v>
      </c>
      <c r="N1451" s="1" t="s">
        <v>13116</v>
      </c>
      <c r="O1451" s="1" t="s">
        <v>1449</v>
      </c>
      <c r="P1451" s="1" t="s">
        <v>26356</v>
      </c>
      <c r="Q1451" s="1" t="s">
        <v>26356</v>
      </c>
      <c r="R1451" s="1" t="s">
        <v>14037</v>
      </c>
      <c r="S1451" s="1" t="s">
        <v>1449</v>
      </c>
      <c r="T1451" s="1"/>
      <c r="U1451" s="1"/>
      <c r="V1451" s="1" t="s">
        <v>14053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8090</v>
      </c>
      <c r="H1452" s="1" t="s">
        <v>9560</v>
      </c>
      <c r="I1452" s="1" t="s">
        <v>11221</v>
      </c>
      <c r="J1452" s="1"/>
      <c r="K1452" s="1" t="s">
        <v>26316</v>
      </c>
      <c r="L1452" s="1" t="s">
        <v>1450</v>
      </c>
      <c r="M1452" s="1" t="s">
        <v>12894</v>
      </c>
      <c r="N1452" s="1" t="s">
        <v>13116</v>
      </c>
      <c r="O1452" s="1" t="s">
        <v>1450</v>
      </c>
      <c r="P1452" s="1" t="s">
        <v>26356</v>
      </c>
      <c r="Q1452" s="1" t="s">
        <v>26356</v>
      </c>
      <c r="R1452" s="1" t="s">
        <v>14037</v>
      </c>
      <c r="S1452" s="1" t="s">
        <v>1450</v>
      </c>
      <c r="T1452" s="1"/>
      <c r="U1452" s="1"/>
      <c r="V1452" s="1" t="s">
        <v>14053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15137</v>
      </c>
      <c r="F1453" s="1" t="s">
        <v>16182</v>
      </c>
      <c r="G1453" s="1" t="s">
        <v>17226</v>
      </c>
      <c r="H1453" s="1" t="s">
        <v>18137</v>
      </c>
      <c r="I1453" s="1" t="s">
        <v>11222</v>
      </c>
      <c r="J1453" s="1"/>
      <c r="K1453" s="1" t="s">
        <v>26316</v>
      </c>
      <c r="L1453" s="1" t="s">
        <v>1451</v>
      </c>
      <c r="M1453" s="1" t="s">
        <v>12895</v>
      </c>
      <c r="N1453" s="1" t="s">
        <v>13116</v>
      </c>
      <c r="O1453" s="1" t="s">
        <v>1451</v>
      </c>
      <c r="P1453" s="1" t="s">
        <v>26357</v>
      </c>
      <c r="Q1453" s="1" t="s">
        <v>27051</v>
      </c>
      <c r="R1453" s="1" t="s">
        <v>14037</v>
      </c>
      <c r="S1453" s="1" t="s">
        <v>1451</v>
      </c>
      <c r="T1453" s="1" t="s">
        <v>27161</v>
      </c>
      <c r="U1453" s="1"/>
      <c r="V1453" s="1" t="s">
        <v>14053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8092</v>
      </c>
      <c r="H1454" s="1" t="s">
        <v>9562</v>
      </c>
      <c r="I1454" s="1" t="s">
        <v>11223</v>
      </c>
      <c r="J1454" s="1"/>
      <c r="K1454" s="1" t="s">
        <v>26316</v>
      </c>
      <c r="L1454" s="1" t="s">
        <v>1452</v>
      </c>
      <c r="M1454" s="1" t="s">
        <v>12896</v>
      </c>
      <c r="N1454" s="1" t="s">
        <v>13116</v>
      </c>
      <c r="O1454" s="1" t="s">
        <v>1452</v>
      </c>
      <c r="P1454" s="1" t="s">
        <v>26357</v>
      </c>
      <c r="Q1454" s="1" t="s">
        <v>27052</v>
      </c>
      <c r="R1454" s="1" t="s">
        <v>14037</v>
      </c>
      <c r="S1454" s="1" t="s">
        <v>1452</v>
      </c>
      <c r="T1454" s="1"/>
      <c r="U1454" s="1"/>
      <c r="V1454" s="1" t="s">
        <v>14053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15138</v>
      </c>
      <c r="F1455" s="1" t="s">
        <v>16183</v>
      </c>
      <c r="G1455" s="1" t="s">
        <v>17227</v>
      </c>
      <c r="H1455" s="1" t="s">
        <v>18138</v>
      </c>
      <c r="I1455" s="1" t="s">
        <v>11224</v>
      </c>
      <c r="J1455" s="1"/>
      <c r="K1455" s="1" t="s">
        <v>26316</v>
      </c>
      <c r="L1455" s="1" t="s">
        <v>1453</v>
      </c>
      <c r="M1455" s="1" t="s">
        <v>12897</v>
      </c>
      <c r="N1455" s="1" t="s">
        <v>13116</v>
      </c>
      <c r="O1455" s="1" t="s">
        <v>1453</v>
      </c>
      <c r="P1455" s="1" t="s">
        <v>26357</v>
      </c>
      <c r="Q1455" s="1" t="s">
        <v>27053</v>
      </c>
      <c r="R1455" s="1" t="s">
        <v>14037</v>
      </c>
      <c r="S1455" s="1" t="s">
        <v>1453</v>
      </c>
      <c r="T1455" s="1"/>
      <c r="U1455" s="1"/>
      <c r="V1455" s="1" t="s">
        <v>14053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8094</v>
      </c>
      <c r="H1456" s="1" t="s">
        <v>9564</v>
      </c>
      <c r="I1456" s="1" t="s">
        <v>11225</v>
      </c>
      <c r="J1456" s="1"/>
      <c r="K1456" s="1" t="s">
        <v>26316</v>
      </c>
      <c r="L1456" s="1" t="s">
        <v>1454</v>
      </c>
      <c r="M1456" s="1" t="s">
        <v>12898</v>
      </c>
      <c r="N1456" s="1" t="s">
        <v>13116</v>
      </c>
      <c r="O1456" s="1" t="s">
        <v>1454</v>
      </c>
      <c r="P1456" s="1" t="s">
        <v>26357</v>
      </c>
      <c r="Q1456" s="1" t="s">
        <v>27054</v>
      </c>
      <c r="R1456" s="1" t="s">
        <v>14037</v>
      </c>
      <c r="S1456" s="1" t="s">
        <v>1454</v>
      </c>
      <c r="T1456" s="1"/>
      <c r="U1456" s="1"/>
      <c r="V1456" s="1" t="s">
        <v>14053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8095</v>
      </c>
      <c r="H1457" s="1" t="s">
        <v>9565</v>
      </c>
      <c r="I1457" s="1" t="s">
        <v>11226</v>
      </c>
      <c r="J1457" s="1"/>
      <c r="K1457" s="1" t="s">
        <v>26316</v>
      </c>
      <c r="L1457" s="1" t="s">
        <v>1455</v>
      </c>
      <c r="M1457" s="1" t="s">
        <v>12899</v>
      </c>
      <c r="N1457" s="1" t="s">
        <v>13116</v>
      </c>
      <c r="O1457" s="1" t="s">
        <v>1455</v>
      </c>
      <c r="P1457" s="1" t="s">
        <v>26357</v>
      </c>
      <c r="Q1457" s="1" t="s">
        <v>27055</v>
      </c>
      <c r="R1457" s="1" t="s">
        <v>14037</v>
      </c>
      <c r="S1457" s="1" t="s">
        <v>1455</v>
      </c>
      <c r="T1457" s="1"/>
      <c r="U1457" s="1"/>
      <c r="V1457" s="1" t="s">
        <v>14053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15139</v>
      </c>
      <c r="F1458" s="1" t="s">
        <v>16184</v>
      </c>
      <c r="G1458" s="1" t="s">
        <v>17228</v>
      </c>
      <c r="H1458" s="1" t="s">
        <v>18139</v>
      </c>
      <c r="I1458" s="1" t="s">
        <v>11227</v>
      </c>
      <c r="J1458" s="1"/>
      <c r="K1458" s="1" t="s">
        <v>26316</v>
      </c>
      <c r="L1458" s="1" t="s">
        <v>1456</v>
      </c>
      <c r="M1458" s="1" t="s">
        <v>12900</v>
      </c>
      <c r="N1458" s="1" t="s">
        <v>13116</v>
      </c>
      <c r="O1458" s="1" t="s">
        <v>1456</v>
      </c>
      <c r="P1458" s="1" t="s">
        <v>26357</v>
      </c>
      <c r="Q1458" s="1" t="s">
        <v>27056</v>
      </c>
      <c r="R1458" s="1" t="s">
        <v>14037</v>
      </c>
      <c r="S1458" s="1" t="s">
        <v>1456</v>
      </c>
      <c r="T1458" s="1"/>
      <c r="U1458" s="1"/>
      <c r="V1458" s="1" t="s">
        <v>14053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6477</v>
      </c>
      <c r="G1459" s="1" t="s">
        <v>8097</v>
      </c>
      <c r="H1459" s="1" t="s">
        <v>9567</v>
      </c>
      <c r="I1459" s="1" t="s">
        <v>11228</v>
      </c>
      <c r="J1459" s="1"/>
      <c r="K1459" s="1" t="s">
        <v>26316</v>
      </c>
      <c r="L1459" s="1" t="s">
        <v>1457</v>
      </c>
      <c r="M1459" s="1" t="s">
        <v>12901</v>
      </c>
      <c r="N1459" s="1" t="s">
        <v>13116</v>
      </c>
      <c r="O1459" s="1" t="s">
        <v>1457</v>
      </c>
      <c r="P1459" s="1" t="s">
        <v>26357</v>
      </c>
      <c r="Q1459" s="1" t="s">
        <v>27057</v>
      </c>
      <c r="R1459" s="1" t="s">
        <v>14037</v>
      </c>
      <c r="S1459" s="1" t="s">
        <v>1457</v>
      </c>
      <c r="T1459" s="1"/>
      <c r="U1459" s="1"/>
      <c r="V1459" s="1" t="s">
        <v>14053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15140</v>
      </c>
      <c r="F1460" s="1" t="s">
        <v>16185</v>
      </c>
      <c r="G1460" s="1" t="s">
        <v>17229</v>
      </c>
      <c r="H1460" s="1" t="s">
        <v>18140</v>
      </c>
      <c r="I1460" s="1" t="s">
        <v>11229</v>
      </c>
      <c r="J1460" s="1"/>
      <c r="K1460" s="1" t="s">
        <v>26316</v>
      </c>
      <c r="L1460" s="1" t="s">
        <v>1458</v>
      </c>
      <c r="M1460" s="1" t="s">
        <v>12902</v>
      </c>
      <c r="N1460" s="1" t="s">
        <v>13116</v>
      </c>
      <c r="O1460" s="1" t="s">
        <v>1458</v>
      </c>
      <c r="P1460" s="1" t="s">
        <v>26358</v>
      </c>
      <c r="Q1460" s="1" t="s">
        <v>26358</v>
      </c>
      <c r="R1460" s="1" t="s">
        <v>14037</v>
      </c>
      <c r="S1460" s="1" t="s">
        <v>1458</v>
      </c>
      <c r="T1460" s="1"/>
      <c r="U1460" s="1" t="s">
        <v>27181</v>
      </c>
      <c r="V1460" s="1" t="s">
        <v>14053</v>
      </c>
      <c r="W1460" s="1" t="s">
        <v>1458</v>
      </c>
      <c r="X1460" s="1"/>
      <c r="Y1460" t="s">
        <v>27205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15141</v>
      </c>
      <c r="F1461" s="1" t="s">
        <v>16186</v>
      </c>
      <c r="G1461" s="1" t="s">
        <v>17230</v>
      </c>
      <c r="H1461" s="1" t="s">
        <v>18141</v>
      </c>
      <c r="I1461" s="1" t="s">
        <v>11230</v>
      </c>
      <c r="J1461" s="1"/>
      <c r="K1461" s="1" t="s">
        <v>26316</v>
      </c>
      <c r="L1461" s="1" t="s">
        <v>1459</v>
      </c>
      <c r="M1461" s="1" t="s">
        <v>12903</v>
      </c>
      <c r="N1461" s="1" t="s">
        <v>13116</v>
      </c>
      <c r="O1461" s="1" t="s">
        <v>1459</v>
      </c>
      <c r="P1461" s="1" t="s">
        <v>26358</v>
      </c>
      <c r="Q1461" s="1" t="s">
        <v>26358</v>
      </c>
      <c r="R1461" s="1" t="s">
        <v>14037</v>
      </c>
      <c r="S1461" s="1" t="s">
        <v>1459</v>
      </c>
      <c r="T1461" s="1"/>
      <c r="U1461" s="1"/>
      <c r="V1461" s="1" t="s">
        <v>14053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15142</v>
      </c>
      <c r="F1462" s="1" t="s">
        <v>16187</v>
      </c>
      <c r="G1462" s="1" t="s">
        <v>17231</v>
      </c>
      <c r="H1462" s="1" t="s">
        <v>18142</v>
      </c>
      <c r="I1462" s="1" t="s">
        <v>11231</v>
      </c>
      <c r="J1462" s="1"/>
      <c r="K1462" s="1" t="s">
        <v>26316</v>
      </c>
      <c r="L1462" s="1" t="s">
        <v>1460</v>
      </c>
      <c r="M1462" s="1" t="s">
        <v>12904</v>
      </c>
      <c r="N1462" s="1" t="s">
        <v>13116</v>
      </c>
      <c r="O1462" s="1" t="s">
        <v>1460</v>
      </c>
      <c r="P1462" s="1" t="s">
        <v>26358</v>
      </c>
      <c r="Q1462" s="1" t="s">
        <v>26358</v>
      </c>
      <c r="R1462" s="1" t="s">
        <v>14037</v>
      </c>
      <c r="S1462" s="1" t="s">
        <v>1460</v>
      </c>
      <c r="T1462" s="1"/>
      <c r="U1462" s="1"/>
      <c r="V1462" s="1" t="s">
        <v>14053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15143</v>
      </c>
      <c r="F1463" s="1" t="s">
        <v>16188</v>
      </c>
      <c r="G1463" s="1" t="s">
        <v>17232</v>
      </c>
      <c r="H1463" s="1" t="s">
        <v>18143</v>
      </c>
      <c r="I1463" s="1" t="s">
        <v>11232</v>
      </c>
      <c r="J1463" s="1"/>
      <c r="K1463" s="1" t="s">
        <v>26316</v>
      </c>
      <c r="L1463" s="1" t="s">
        <v>1461</v>
      </c>
      <c r="M1463" s="1" t="s">
        <v>12905</v>
      </c>
      <c r="N1463" s="1" t="s">
        <v>13116</v>
      </c>
      <c r="O1463" s="1" t="s">
        <v>1461</v>
      </c>
      <c r="P1463" s="1" t="s">
        <v>26358</v>
      </c>
      <c r="Q1463" s="1" t="s">
        <v>26358</v>
      </c>
      <c r="R1463" s="1" t="s">
        <v>14037</v>
      </c>
      <c r="S1463" s="1" t="s">
        <v>1461</v>
      </c>
      <c r="T1463" s="1"/>
      <c r="U1463" s="1"/>
      <c r="V1463" s="1" t="s">
        <v>14053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15144</v>
      </c>
      <c r="F1464" s="1" t="s">
        <v>16189</v>
      </c>
      <c r="G1464" s="1" t="s">
        <v>17233</v>
      </c>
      <c r="H1464" s="1" t="s">
        <v>18144</v>
      </c>
      <c r="I1464" s="1" t="s">
        <v>11233</v>
      </c>
      <c r="J1464" s="1"/>
      <c r="K1464" s="1" t="s">
        <v>26316</v>
      </c>
      <c r="L1464" s="1" t="s">
        <v>1462</v>
      </c>
      <c r="M1464" s="1" t="s">
        <v>12906</v>
      </c>
      <c r="N1464" s="1" t="s">
        <v>13116</v>
      </c>
      <c r="O1464" s="1" t="s">
        <v>1462</v>
      </c>
      <c r="P1464" s="1" t="s">
        <v>26358</v>
      </c>
      <c r="Q1464" s="1" t="s">
        <v>26358</v>
      </c>
      <c r="R1464" s="1" t="s">
        <v>14037</v>
      </c>
      <c r="S1464" s="1" t="s">
        <v>1462</v>
      </c>
      <c r="T1464" s="1"/>
      <c r="U1464" s="1"/>
      <c r="V1464" s="1" t="s">
        <v>14053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8103</v>
      </c>
      <c r="H1465" s="1" t="s">
        <v>9573</v>
      </c>
      <c r="I1465" s="1" t="s">
        <v>11234</v>
      </c>
      <c r="J1465" s="1"/>
      <c r="K1465" s="1" t="s">
        <v>26316</v>
      </c>
      <c r="L1465" s="1" t="s">
        <v>1463</v>
      </c>
      <c r="M1465" s="1" t="s">
        <v>12907</v>
      </c>
      <c r="N1465" s="1" t="s">
        <v>13116</v>
      </c>
      <c r="O1465" s="1" t="s">
        <v>1463</v>
      </c>
      <c r="P1465" s="1" t="s">
        <v>26358</v>
      </c>
      <c r="Q1465" s="1" t="s">
        <v>26358</v>
      </c>
      <c r="R1465" s="1" t="s">
        <v>14037</v>
      </c>
      <c r="S1465" s="1" t="s">
        <v>1463</v>
      </c>
      <c r="T1465" s="1"/>
      <c r="U1465" s="1"/>
      <c r="V1465" s="1" t="s">
        <v>14053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15145</v>
      </c>
      <c r="F1466" s="1" t="s">
        <v>16190</v>
      </c>
      <c r="G1466" s="1" t="s">
        <v>17234</v>
      </c>
      <c r="H1466" s="1" t="s">
        <v>18145</v>
      </c>
      <c r="I1466" s="1" t="s">
        <v>11235</v>
      </c>
      <c r="J1466" s="1"/>
      <c r="K1466" s="1" t="s">
        <v>26316</v>
      </c>
      <c r="L1466" s="1" t="s">
        <v>1464</v>
      </c>
      <c r="M1466" s="1" t="s">
        <v>12908</v>
      </c>
      <c r="N1466" s="1" t="s">
        <v>13116</v>
      </c>
      <c r="O1466" s="1" t="s">
        <v>1464</v>
      </c>
      <c r="P1466" s="1" t="s">
        <v>26359</v>
      </c>
      <c r="Q1466" s="1" t="s">
        <v>27058</v>
      </c>
      <c r="R1466" s="1" t="s">
        <v>14037</v>
      </c>
      <c r="S1466" s="1" t="s">
        <v>1464</v>
      </c>
      <c r="T1466" s="1" t="s">
        <v>19545</v>
      </c>
      <c r="U1466" s="1"/>
      <c r="V1466" s="1" t="s">
        <v>14053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8105</v>
      </c>
      <c r="H1467" s="1" t="s">
        <v>9575</v>
      </c>
      <c r="I1467" s="1" t="s">
        <v>11236</v>
      </c>
      <c r="J1467" s="1"/>
      <c r="K1467" s="1" t="s">
        <v>26316</v>
      </c>
      <c r="L1467" s="1" t="s">
        <v>1465</v>
      </c>
      <c r="M1467" s="1" t="s">
        <v>12909</v>
      </c>
      <c r="N1467" s="1" t="s">
        <v>13116</v>
      </c>
      <c r="O1467" s="1" t="s">
        <v>1465</v>
      </c>
      <c r="P1467" s="1" t="s">
        <v>26359</v>
      </c>
      <c r="Q1467" s="1" t="s">
        <v>27059</v>
      </c>
      <c r="R1467" s="1" t="s">
        <v>14037</v>
      </c>
      <c r="S1467" s="1" t="s">
        <v>1465</v>
      </c>
      <c r="T1467" s="1"/>
      <c r="U1467" s="1"/>
      <c r="V1467" s="1" t="s">
        <v>14053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8106</v>
      </c>
      <c r="H1468" s="1" t="s">
        <v>9576</v>
      </c>
      <c r="I1468" s="1" t="s">
        <v>11237</v>
      </c>
      <c r="J1468" s="1"/>
      <c r="K1468" s="1" t="s">
        <v>26316</v>
      </c>
      <c r="L1468" s="1" t="s">
        <v>1466</v>
      </c>
      <c r="M1468" s="1" t="s">
        <v>12910</v>
      </c>
      <c r="N1468" s="1" t="s">
        <v>13116</v>
      </c>
      <c r="O1468" s="1" t="s">
        <v>1466</v>
      </c>
      <c r="P1468" s="1" t="s">
        <v>26359</v>
      </c>
      <c r="Q1468" s="1" t="s">
        <v>27060</v>
      </c>
      <c r="R1468" s="1" t="s">
        <v>14037</v>
      </c>
      <c r="S1468" s="1" t="s">
        <v>1466</v>
      </c>
      <c r="T1468" s="1"/>
      <c r="U1468" s="1"/>
      <c r="V1468" s="1" t="s">
        <v>14053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8107</v>
      </c>
      <c r="H1469" s="1" t="s">
        <v>9577</v>
      </c>
      <c r="I1469" s="1" t="s">
        <v>11238</v>
      </c>
      <c r="J1469" s="1"/>
      <c r="K1469" s="1" t="s">
        <v>26316</v>
      </c>
      <c r="L1469" s="1" t="s">
        <v>1467</v>
      </c>
      <c r="M1469" s="1" t="s">
        <v>12911</v>
      </c>
      <c r="N1469" s="1" t="s">
        <v>13116</v>
      </c>
      <c r="O1469" s="1" t="s">
        <v>1467</v>
      </c>
      <c r="P1469" s="1" t="s">
        <v>26359</v>
      </c>
      <c r="Q1469" s="1" t="s">
        <v>27061</v>
      </c>
      <c r="R1469" s="1" t="s">
        <v>14037</v>
      </c>
      <c r="S1469" s="1" t="s">
        <v>1467</v>
      </c>
      <c r="T1469" s="1"/>
      <c r="U1469" s="1"/>
      <c r="V1469" s="1" t="s">
        <v>14053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8108</v>
      </c>
      <c r="H1470" s="1" t="s">
        <v>9578</v>
      </c>
      <c r="I1470" s="1" t="s">
        <v>11239</v>
      </c>
      <c r="J1470" s="1"/>
      <c r="K1470" s="1" t="s">
        <v>26316</v>
      </c>
      <c r="L1470" s="1" t="s">
        <v>1468</v>
      </c>
      <c r="M1470" s="1" t="s">
        <v>12912</v>
      </c>
      <c r="N1470" s="1" t="s">
        <v>13116</v>
      </c>
      <c r="O1470" s="1" t="s">
        <v>1468</v>
      </c>
      <c r="P1470" s="1" t="s">
        <v>26359</v>
      </c>
      <c r="Q1470" s="1" t="s">
        <v>27062</v>
      </c>
      <c r="R1470" s="1" t="s">
        <v>14037</v>
      </c>
      <c r="S1470" s="1" t="s">
        <v>1468</v>
      </c>
      <c r="T1470" s="1"/>
      <c r="U1470" s="1"/>
      <c r="V1470" s="1" t="s">
        <v>14053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8109</v>
      </c>
      <c r="H1471" s="1" t="s">
        <v>9579</v>
      </c>
      <c r="I1471" s="1" t="s">
        <v>11240</v>
      </c>
      <c r="J1471" s="1"/>
      <c r="K1471" s="1" t="s">
        <v>26316</v>
      </c>
      <c r="L1471" s="1" t="s">
        <v>1469</v>
      </c>
      <c r="M1471" s="1" t="s">
        <v>12913</v>
      </c>
      <c r="N1471" s="1" t="s">
        <v>13116</v>
      </c>
      <c r="O1471" s="1" t="s">
        <v>1469</v>
      </c>
      <c r="P1471" s="1" t="s">
        <v>26359</v>
      </c>
      <c r="Q1471" s="1" t="s">
        <v>27063</v>
      </c>
      <c r="R1471" s="1" t="s">
        <v>14037</v>
      </c>
      <c r="S1471" s="1" t="s">
        <v>1469</v>
      </c>
      <c r="T1471" s="1"/>
      <c r="U1471" s="1"/>
      <c r="V1471" s="1" t="s">
        <v>14053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6490</v>
      </c>
      <c r="G1472" s="1" t="s">
        <v>8110</v>
      </c>
      <c r="H1472" s="1" t="s">
        <v>9580</v>
      </c>
      <c r="I1472" s="1" t="s">
        <v>11241</v>
      </c>
      <c r="J1472" s="1"/>
      <c r="K1472" s="1" t="s">
        <v>26316</v>
      </c>
      <c r="L1472" s="1" t="s">
        <v>1470</v>
      </c>
      <c r="M1472" s="1" t="s">
        <v>12914</v>
      </c>
      <c r="N1472" s="1" t="s">
        <v>13116</v>
      </c>
      <c r="O1472" s="1" t="s">
        <v>1470</v>
      </c>
      <c r="P1472" s="1" t="s">
        <v>26359</v>
      </c>
      <c r="Q1472" s="1" t="s">
        <v>27064</v>
      </c>
      <c r="R1472" s="1" t="s">
        <v>14037</v>
      </c>
      <c r="S1472" s="1" t="s">
        <v>1470</v>
      </c>
      <c r="T1472" s="1"/>
      <c r="U1472" s="1"/>
      <c r="V1472" s="1" t="s">
        <v>14053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6491</v>
      </c>
      <c r="G1473" s="1" t="s">
        <v>8111</v>
      </c>
      <c r="H1473" s="1" t="s">
        <v>9581</v>
      </c>
      <c r="I1473" s="1" t="s">
        <v>11242</v>
      </c>
      <c r="J1473" s="1"/>
      <c r="K1473" s="1" t="s">
        <v>26316</v>
      </c>
      <c r="L1473" s="1" t="s">
        <v>1471</v>
      </c>
      <c r="M1473" s="1" t="s">
        <v>12915</v>
      </c>
      <c r="N1473" s="1" t="s">
        <v>13116</v>
      </c>
      <c r="O1473" s="1" t="s">
        <v>1471</v>
      </c>
      <c r="P1473" s="1" t="s">
        <v>26359</v>
      </c>
      <c r="Q1473" s="1" t="s">
        <v>27065</v>
      </c>
      <c r="R1473" s="1" t="s">
        <v>14037</v>
      </c>
      <c r="S1473" s="1" t="s">
        <v>1471</v>
      </c>
      <c r="T1473" s="1"/>
      <c r="U1473" s="1"/>
      <c r="V1473" s="1" t="s">
        <v>14053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6492</v>
      </c>
      <c r="G1474" s="1" t="s">
        <v>8112</v>
      </c>
      <c r="H1474" s="1" t="s">
        <v>9582</v>
      </c>
      <c r="I1474" s="1" t="s">
        <v>11243</v>
      </c>
      <c r="J1474" s="1"/>
      <c r="K1474" s="1" t="s">
        <v>26316</v>
      </c>
      <c r="L1474" s="1" t="s">
        <v>1472</v>
      </c>
      <c r="M1474" s="1" t="s">
        <v>12916</v>
      </c>
      <c r="N1474" s="1" t="s">
        <v>13116</v>
      </c>
      <c r="O1474" s="1" t="s">
        <v>1472</v>
      </c>
      <c r="P1474" s="1" t="s">
        <v>26359</v>
      </c>
      <c r="Q1474" s="1" t="s">
        <v>27066</v>
      </c>
      <c r="R1474" s="1" t="s">
        <v>14037</v>
      </c>
      <c r="S1474" s="1" t="s">
        <v>1472</v>
      </c>
      <c r="T1474" s="1"/>
      <c r="U1474" s="1"/>
      <c r="V1474" s="1" t="s">
        <v>14053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6493</v>
      </c>
      <c r="G1475" s="1" t="s">
        <v>8113</v>
      </c>
      <c r="H1475" s="1" t="s">
        <v>9583</v>
      </c>
      <c r="I1475" s="1" t="s">
        <v>11244</v>
      </c>
      <c r="J1475" s="1"/>
      <c r="K1475" s="1" t="s">
        <v>26316</v>
      </c>
      <c r="L1475" s="1" t="s">
        <v>1473</v>
      </c>
      <c r="M1475" s="1" t="s">
        <v>12917</v>
      </c>
      <c r="N1475" s="1" t="s">
        <v>13116</v>
      </c>
      <c r="O1475" s="1" t="s">
        <v>1473</v>
      </c>
      <c r="P1475" s="1" t="s">
        <v>26359</v>
      </c>
      <c r="Q1475" s="1" t="s">
        <v>27067</v>
      </c>
      <c r="R1475" s="1" t="s">
        <v>14037</v>
      </c>
      <c r="S1475" s="1" t="s">
        <v>1473</v>
      </c>
      <c r="T1475" s="1"/>
      <c r="U1475" s="1"/>
      <c r="V1475" s="1" t="s">
        <v>14053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6494</v>
      </c>
      <c r="G1476" s="1" t="s">
        <v>8114</v>
      </c>
      <c r="H1476" s="1" t="s">
        <v>9584</v>
      </c>
      <c r="I1476" s="1" t="s">
        <v>11245</v>
      </c>
      <c r="J1476" s="1"/>
      <c r="K1476" s="1" t="s">
        <v>26316</v>
      </c>
      <c r="L1476" s="1" t="s">
        <v>1474</v>
      </c>
      <c r="M1476" s="1" t="s">
        <v>12918</v>
      </c>
      <c r="N1476" s="1" t="s">
        <v>13116</v>
      </c>
      <c r="O1476" s="1" t="s">
        <v>1474</v>
      </c>
      <c r="P1476" s="1" t="s">
        <v>26359</v>
      </c>
      <c r="Q1476" s="1" t="s">
        <v>27068</v>
      </c>
      <c r="R1476" s="1" t="s">
        <v>14037</v>
      </c>
      <c r="S1476" s="1" t="s">
        <v>1474</v>
      </c>
      <c r="T1476" s="1"/>
      <c r="U1476" s="1"/>
      <c r="V1476" s="1" t="s">
        <v>14053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6495</v>
      </c>
      <c r="G1477" s="1" t="s">
        <v>8115</v>
      </c>
      <c r="H1477" s="1" t="s">
        <v>9585</v>
      </c>
      <c r="I1477" s="1" t="s">
        <v>11246</v>
      </c>
      <c r="J1477" s="1"/>
      <c r="K1477" s="1" t="s">
        <v>26316</v>
      </c>
      <c r="L1477" s="1" t="s">
        <v>1475</v>
      </c>
      <c r="M1477" s="1" t="s">
        <v>12919</v>
      </c>
      <c r="N1477" s="1" t="s">
        <v>13116</v>
      </c>
      <c r="O1477" s="1" t="s">
        <v>1475</v>
      </c>
      <c r="P1477" s="1" t="s">
        <v>26359</v>
      </c>
      <c r="Q1477" s="1" t="s">
        <v>27069</v>
      </c>
      <c r="R1477" s="1" t="s">
        <v>14037</v>
      </c>
      <c r="S1477" s="1" t="s">
        <v>1475</v>
      </c>
      <c r="T1477" s="1"/>
      <c r="U1477" s="1"/>
      <c r="V1477" s="1" t="s">
        <v>14053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15146</v>
      </c>
      <c r="F1478" s="1" t="s">
        <v>16191</v>
      </c>
      <c r="G1478" s="1" t="s">
        <v>17235</v>
      </c>
      <c r="H1478" s="1" t="s">
        <v>18146</v>
      </c>
      <c r="I1478" s="1" t="s">
        <v>11247</v>
      </c>
      <c r="J1478" s="1"/>
      <c r="K1478" s="1" t="s">
        <v>26316</v>
      </c>
      <c r="L1478" s="1" t="s">
        <v>1476</v>
      </c>
      <c r="M1478" s="1" t="s">
        <v>12920</v>
      </c>
      <c r="N1478" s="1" t="s">
        <v>13116</v>
      </c>
      <c r="O1478" s="1" t="s">
        <v>1476</v>
      </c>
      <c r="P1478" s="1" t="s">
        <v>26359</v>
      </c>
      <c r="Q1478" s="1" t="s">
        <v>27070</v>
      </c>
      <c r="R1478" s="1" t="s">
        <v>14037</v>
      </c>
      <c r="S1478" s="1" t="s">
        <v>1476</v>
      </c>
      <c r="T1478" s="1"/>
      <c r="U1478" s="1"/>
      <c r="V1478" s="1" t="s">
        <v>14053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6497</v>
      </c>
      <c r="G1479" s="1" t="s">
        <v>8117</v>
      </c>
      <c r="H1479" s="1" t="s">
        <v>9587</v>
      </c>
      <c r="I1479" s="1" t="s">
        <v>11248</v>
      </c>
      <c r="J1479" s="1"/>
      <c r="K1479" s="1" t="s">
        <v>26316</v>
      </c>
      <c r="L1479" s="1" t="s">
        <v>1477</v>
      </c>
      <c r="M1479" s="1" t="s">
        <v>12921</v>
      </c>
      <c r="N1479" s="1" t="s">
        <v>13116</v>
      </c>
      <c r="O1479" s="1" t="s">
        <v>1477</v>
      </c>
      <c r="P1479" s="1" t="s">
        <v>26359</v>
      </c>
      <c r="Q1479" s="1" t="s">
        <v>27071</v>
      </c>
      <c r="R1479" s="1" t="s">
        <v>14037</v>
      </c>
      <c r="S1479" s="1" t="s">
        <v>1477</v>
      </c>
      <c r="T1479" s="1"/>
      <c r="U1479" s="1"/>
      <c r="V1479" s="1" t="s">
        <v>14053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15147</v>
      </c>
      <c r="F1480" s="1" t="s">
        <v>16192</v>
      </c>
      <c r="G1480" s="1" t="s">
        <v>17236</v>
      </c>
      <c r="H1480" s="1" t="s">
        <v>18147</v>
      </c>
      <c r="I1480" s="1" t="s">
        <v>11249</v>
      </c>
      <c r="J1480" s="1"/>
      <c r="K1480" s="1" t="s">
        <v>26316</v>
      </c>
      <c r="L1480" s="1" t="s">
        <v>1478</v>
      </c>
      <c r="M1480" s="1" t="s">
        <v>12922</v>
      </c>
      <c r="N1480" s="1" t="s">
        <v>13116</v>
      </c>
      <c r="O1480" s="1" t="s">
        <v>1478</v>
      </c>
      <c r="P1480" s="1" t="s">
        <v>26359</v>
      </c>
      <c r="Q1480" s="1" t="s">
        <v>27072</v>
      </c>
      <c r="R1480" s="1" t="s">
        <v>14037</v>
      </c>
      <c r="S1480" s="1" t="s">
        <v>1478</v>
      </c>
      <c r="T1480" s="1"/>
      <c r="U1480" s="1"/>
      <c r="V1480" s="1" t="s">
        <v>14053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15148</v>
      </c>
      <c r="F1481" s="1" t="s">
        <v>16193</v>
      </c>
      <c r="G1481" s="1" t="s">
        <v>17237</v>
      </c>
      <c r="H1481" s="1" t="s">
        <v>18148</v>
      </c>
      <c r="I1481" s="1" t="s">
        <v>11250</v>
      </c>
      <c r="J1481" s="1"/>
      <c r="K1481" s="1" t="s">
        <v>26316</v>
      </c>
      <c r="L1481" s="1" t="s">
        <v>1479</v>
      </c>
      <c r="M1481" s="1" t="s">
        <v>12923</v>
      </c>
      <c r="N1481" s="1" t="s">
        <v>13116</v>
      </c>
      <c r="O1481" s="1" t="s">
        <v>1479</v>
      </c>
      <c r="P1481" s="1" t="s">
        <v>26359</v>
      </c>
      <c r="Q1481" s="1" t="s">
        <v>27073</v>
      </c>
      <c r="R1481" s="1" t="s">
        <v>14037</v>
      </c>
      <c r="S1481" s="1" t="s">
        <v>1479</v>
      </c>
      <c r="T1481" s="1"/>
      <c r="U1481" s="1"/>
      <c r="V1481" s="1" t="s">
        <v>14053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6500</v>
      </c>
      <c r="G1482" s="1" t="s">
        <v>8120</v>
      </c>
      <c r="H1482" s="1" t="s">
        <v>9590</v>
      </c>
      <c r="I1482" s="1" t="s">
        <v>11251</v>
      </c>
      <c r="J1482" s="1"/>
      <c r="K1482" s="1" t="s">
        <v>26316</v>
      </c>
      <c r="L1482" s="1" t="s">
        <v>1480</v>
      </c>
      <c r="M1482" s="1" t="s">
        <v>12924</v>
      </c>
      <c r="N1482" s="1" t="s">
        <v>13116</v>
      </c>
      <c r="O1482" s="1" t="s">
        <v>1480</v>
      </c>
      <c r="P1482" s="1" t="s">
        <v>26359</v>
      </c>
      <c r="Q1482" s="1" t="s">
        <v>27074</v>
      </c>
      <c r="R1482" s="1" t="s">
        <v>14037</v>
      </c>
      <c r="S1482" s="1" t="s">
        <v>1480</v>
      </c>
      <c r="T1482" s="1"/>
      <c r="U1482" s="1"/>
      <c r="V1482" s="1" t="s">
        <v>14053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8121</v>
      </c>
      <c r="H1483" s="1" t="s">
        <v>9591</v>
      </c>
      <c r="I1483" s="1" t="s">
        <v>11252</v>
      </c>
      <c r="J1483" s="1"/>
      <c r="K1483" s="1" t="s">
        <v>26316</v>
      </c>
      <c r="L1483" s="1" t="s">
        <v>1481</v>
      </c>
      <c r="M1483" s="1" t="s">
        <v>12925</v>
      </c>
      <c r="N1483" s="1" t="s">
        <v>13116</v>
      </c>
      <c r="O1483" s="1" t="s">
        <v>1481</v>
      </c>
      <c r="P1483" s="1" t="s">
        <v>26359</v>
      </c>
      <c r="Q1483" s="1" t="s">
        <v>27075</v>
      </c>
      <c r="R1483" s="1" t="s">
        <v>14037</v>
      </c>
      <c r="S1483" s="1" t="s">
        <v>1481</v>
      </c>
      <c r="T1483" s="1"/>
      <c r="U1483" s="1"/>
      <c r="V1483" s="1" t="s">
        <v>14053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8122</v>
      </c>
      <c r="H1484" s="1" t="s">
        <v>9592</v>
      </c>
      <c r="I1484" s="1" t="s">
        <v>11253</v>
      </c>
      <c r="J1484" s="1"/>
      <c r="K1484" s="1" t="s">
        <v>26316</v>
      </c>
      <c r="L1484" s="1" t="s">
        <v>1482</v>
      </c>
      <c r="M1484" s="1" t="s">
        <v>12926</v>
      </c>
      <c r="N1484" s="1" t="s">
        <v>13116</v>
      </c>
      <c r="O1484" s="1" t="s">
        <v>1482</v>
      </c>
      <c r="P1484" s="1" t="s">
        <v>26359</v>
      </c>
      <c r="Q1484" s="1" t="s">
        <v>27076</v>
      </c>
      <c r="R1484" s="1" t="s">
        <v>14037</v>
      </c>
      <c r="S1484" s="1" t="s">
        <v>1482</v>
      </c>
      <c r="T1484" s="1"/>
      <c r="U1484" s="1"/>
      <c r="V1484" s="1" t="s">
        <v>14053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8123</v>
      </c>
      <c r="H1485" s="1" t="s">
        <v>9592</v>
      </c>
      <c r="I1485" s="1" t="s">
        <v>11254</v>
      </c>
      <c r="J1485" s="1"/>
      <c r="K1485" s="1" t="s">
        <v>26316</v>
      </c>
      <c r="L1485" s="1" t="s">
        <v>1483</v>
      </c>
      <c r="M1485" s="1" t="s">
        <v>12927</v>
      </c>
      <c r="N1485" s="1" t="s">
        <v>13116</v>
      </c>
      <c r="O1485" s="1" t="s">
        <v>1483</v>
      </c>
      <c r="P1485" s="1" t="s">
        <v>26359</v>
      </c>
      <c r="Q1485" s="1" t="s">
        <v>27076</v>
      </c>
      <c r="R1485" s="1" t="s">
        <v>14037</v>
      </c>
      <c r="S1485" s="1" t="s">
        <v>1483</v>
      </c>
      <c r="T1485" s="1"/>
      <c r="U1485" s="1"/>
      <c r="V1485" s="1" t="s">
        <v>14053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8124</v>
      </c>
      <c r="H1486" s="1" t="s">
        <v>9593</v>
      </c>
      <c r="I1486" s="1" t="s">
        <v>11255</v>
      </c>
      <c r="J1486" s="1"/>
      <c r="K1486" s="1" t="s">
        <v>26316</v>
      </c>
      <c r="L1486" s="1" t="s">
        <v>1484</v>
      </c>
      <c r="M1486" s="1" t="s">
        <v>12928</v>
      </c>
      <c r="N1486" s="1" t="s">
        <v>13116</v>
      </c>
      <c r="O1486" s="1" t="s">
        <v>1484</v>
      </c>
      <c r="P1486" s="1" t="s">
        <v>26359</v>
      </c>
      <c r="Q1486" s="1" t="s">
        <v>27077</v>
      </c>
      <c r="R1486" s="1" t="s">
        <v>14037</v>
      </c>
      <c r="S1486" s="1" t="s">
        <v>1484</v>
      </c>
      <c r="T1486" s="1"/>
      <c r="U1486" s="1"/>
      <c r="V1486" s="1" t="s">
        <v>14053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8125</v>
      </c>
      <c r="H1487" s="1" t="s">
        <v>9594</v>
      </c>
      <c r="I1487" s="1" t="s">
        <v>11256</v>
      </c>
      <c r="J1487" s="1"/>
      <c r="K1487" s="1" t="s">
        <v>26316</v>
      </c>
      <c r="L1487" s="1" t="s">
        <v>1485</v>
      </c>
      <c r="M1487" s="1" t="s">
        <v>12929</v>
      </c>
      <c r="N1487" s="1" t="s">
        <v>13116</v>
      </c>
      <c r="O1487" s="1" t="s">
        <v>1485</v>
      </c>
      <c r="P1487" s="1" t="s">
        <v>26359</v>
      </c>
      <c r="Q1487" s="1" t="s">
        <v>27078</v>
      </c>
      <c r="R1487" s="1" t="s">
        <v>14037</v>
      </c>
      <c r="S1487" s="1" t="s">
        <v>1485</v>
      </c>
      <c r="T1487" s="1"/>
      <c r="U1487" s="1"/>
      <c r="V1487" s="1" t="s">
        <v>14053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15149</v>
      </c>
      <c r="F1488" s="1" t="s">
        <v>16194</v>
      </c>
      <c r="G1488" s="1" t="s">
        <v>17238</v>
      </c>
      <c r="H1488" s="1" t="s">
        <v>18149</v>
      </c>
      <c r="I1488" s="1" t="s">
        <v>11257</v>
      </c>
      <c r="J1488" s="1"/>
      <c r="K1488" s="1" t="s">
        <v>26316</v>
      </c>
      <c r="L1488" s="1" t="s">
        <v>1486</v>
      </c>
      <c r="M1488" s="1" t="s">
        <v>12930</v>
      </c>
      <c r="N1488" s="1" t="s">
        <v>13116</v>
      </c>
      <c r="O1488" s="1" t="s">
        <v>1486</v>
      </c>
      <c r="P1488" s="1" t="s">
        <v>26359</v>
      </c>
      <c r="Q1488" s="1" t="s">
        <v>27079</v>
      </c>
      <c r="R1488" s="1" t="s">
        <v>14037</v>
      </c>
      <c r="S1488" s="1" t="s">
        <v>1486</v>
      </c>
      <c r="T1488" s="1"/>
      <c r="U1488" s="1"/>
      <c r="V1488" s="1" t="s">
        <v>14053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15150</v>
      </c>
      <c r="F1489" s="1" t="s">
        <v>16195</v>
      </c>
      <c r="G1489" s="1" t="s">
        <v>17239</v>
      </c>
      <c r="H1489" s="1" t="s">
        <v>18150</v>
      </c>
      <c r="I1489" s="1" t="s">
        <v>11258</v>
      </c>
      <c r="J1489" s="1"/>
      <c r="K1489" s="1" t="s">
        <v>26316</v>
      </c>
      <c r="L1489" s="1" t="s">
        <v>1487</v>
      </c>
      <c r="M1489" s="1" t="s">
        <v>12931</v>
      </c>
      <c r="N1489" s="1" t="s">
        <v>13116</v>
      </c>
      <c r="O1489" s="1" t="s">
        <v>1487</v>
      </c>
      <c r="P1489" s="1" t="s">
        <v>26359</v>
      </c>
      <c r="Q1489" s="1" t="s">
        <v>27080</v>
      </c>
      <c r="R1489" s="1" t="s">
        <v>14037</v>
      </c>
      <c r="S1489" s="1" t="s">
        <v>1487</v>
      </c>
      <c r="T1489" s="1"/>
      <c r="U1489" s="1"/>
      <c r="V1489" s="1" t="s">
        <v>14053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15151</v>
      </c>
      <c r="F1490" s="1" t="s">
        <v>16196</v>
      </c>
      <c r="G1490" s="1" t="s">
        <v>17240</v>
      </c>
      <c r="H1490" s="1" t="s">
        <v>18151</v>
      </c>
      <c r="I1490" s="1" t="s">
        <v>11259</v>
      </c>
      <c r="J1490" s="1"/>
      <c r="K1490" s="1" t="s">
        <v>26316</v>
      </c>
      <c r="L1490" s="1" t="s">
        <v>1488</v>
      </c>
      <c r="M1490" s="1" t="s">
        <v>12932</v>
      </c>
      <c r="N1490" s="1" t="s">
        <v>13116</v>
      </c>
      <c r="O1490" s="1" t="s">
        <v>1488</v>
      </c>
      <c r="P1490" s="1" t="s">
        <v>26359</v>
      </c>
      <c r="Q1490" s="1" t="s">
        <v>27081</v>
      </c>
      <c r="R1490" s="1" t="s">
        <v>14037</v>
      </c>
      <c r="S1490" s="1" t="s">
        <v>1488</v>
      </c>
      <c r="T1490" s="1"/>
      <c r="U1490" s="1"/>
      <c r="V1490" s="1" t="s">
        <v>14053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8129</v>
      </c>
      <c r="H1491" s="1" t="s">
        <v>9598</v>
      </c>
      <c r="I1491" s="1" t="s">
        <v>11260</v>
      </c>
      <c r="J1491" s="1"/>
      <c r="K1491" s="1" t="s">
        <v>26316</v>
      </c>
      <c r="L1491" s="1" t="s">
        <v>1489</v>
      </c>
      <c r="M1491" s="1" t="s">
        <v>12933</v>
      </c>
      <c r="N1491" s="1" t="s">
        <v>13116</v>
      </c>
      <c r="O1491" s="1" t="s">
        <v>1489</v>
      </c>
      <c r="P1491" s="1" t="s">
        <v>26359</v>
      </c>
      <c r="Q1491" s="1" t="s">
        <v>27082</v>
      </c>
      <c r="R1491" s="1" t="s">
        <v>14037</v>
      </c>
      <c r="S1491" s="1" t="s">
        <v>1489</v>
      </c>
      <c r="T1491" s="1"/>
      <c r="U1491" s="1"/>
      <c r="V1491" s="1" t="s">
        <v>14053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8130</v>
      </c>
      <c r="H1492" s="1" t="s">
        <v>9599</v>
      </c>
      <c r="I1492" s="1" t="s">
        <v>11261</v>
      </c>
      <c r="J1492" s="1"/>
      <c r="K1492" s="1" t="s">
        <v>26316</v>
      </c>
      <c r="L1492" s="1" t="s">
        <v>1490</v>
      </c>
      <c r="M1492" s="1" t="s">
        <v>12934</v>
      </c>
      <c r="N1492" s="1" t="s">
        <v>13116</v>
      </c>
      <c r="O1492" s="1" t="s">
        <v>1490</v>
      </c>
      <c r="P1492" s="1" t="s">
        <v>26359</v>
      </c>
      <c r="Q1492" s="1" t="s">
        <v>27083</v>
      </c>
      <c r="R1492" s="1" t="s">
        <v>14037</v>
      </c>
      <c r="S1492" s="1" t="s">
        <v>1490</v>
      </c>
      <c r="T1492" s="1"/>
      <c r="U1492" s="1"/>
      <c r="V1492" s="1" t="s">
        <v>14053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15152</v>
      </c>
      <c r="F1493" s="1" t="s">
        <v>16197</v>
      </c>
      <c r="G1493" s="1" t="s">
        <v>17241</v>
      </c>
      <c r="H1493" s="1" t="s">
        <v>18152</v>
      </c>
      <c r="I1493" s="1" t="s">
        <v>11262</v>
      </c>
      <c r="J1493" s="1"/>
      <c r="K1493" s="1" t="s">
        <v>26316</v>
      </c>
      <c r="L1493" s="1" t="s">
        <v>1491</v>
      </c>
      <c r="M1493" s="1" t="s">
        <v>12935</v>
      </c>
      <c r="N1493" s="1" t="s">
        <v>13116</v>
      </c>
      <c r="O1493" s="1" t="s">
        <v>1491</v>
      </c>
      <c r="P1493" s="1" t="s">
        <v>26359</v>
      </c>
      <c r="Q1493" s="1" t="s">
        <v>27084</v>
      </c>
      <c r="R1493" s="1" t="s">
        <v>14037</v>
      </c>
      <c r="S1493" s="1" t="s">
        <v>1491</v>
      </c>
      <c r="T1493" s="1"/>
      <c r="U1493" s="1"/>
      <c r="V1493" s="1" t="s">
        <v>14053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8132</v>
      </c>
      <c r="H1494" s="1" t="s">
        <v>9601</v>
      </c>
      <c r="I1494" s="1" t="s">
        <v>11263</v>
      </c>
      <c r="J1494" s="1"/>
      <c r="K1494" s="1" t="s">
        <v>26316</v>
      </c>
      <c r="L1494" s="1" t="s">
        <v>1492</v>
      </c>
      <c r="M1494" s="1" t="s">
        <v>12936</v>
      </c>
      <c r="N1494" s="1" t="s">
        <v>13116</v>
      </c>
      <c r="O1494" s="1" t="s">
        <v>1492</v>
      </c>
      <c r="P1494" s="1" t="s">
        <v>26359</v>
      </c>
      <c r="Q1494" s="1" t="s">
        <v>27085</v>
      </c>
      <c r="R1494" s="1" t="s">
        <v>14037</v>
      </c>
      <c r="S1494" s="1" t="s">
        <v>1492</v>
      </c>
      <c r="T1494" s="1"/>
      <c r="U1494" s="1"/>
      <c r="V1494" s="1" t="s">
        <v>14053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8133</v>
      </c>
      <c r="H1495" s="1" t="s">
        <v>9602</v>
      </c>
      <c r="I1495" s="1" t="s">
        <v>11264</v>
      </c>
      <c r="J1495" s="1"/>
      <c r="K1495" s="1" t="s">
        <v>26316</v>
      </c>
      <c r="L1495" s="1" t="s">
        <v>1493</v>
      </c>
      <c r="M1495" s="1" t="s">
        <v>12937</v>
      </c>
      <c r="N1495" s="1" t="s">
        <v>13116</v>
      </c>
      <c r="O1495" s="1" t="s">
        <v>1493</v>
      </c>
      <c r="P1495" s="1" t="s">
        <v>26359</v>
      </c>
      <c r="Q1495" s="1" t="s">
        <v>27086</v>
      </c>
      <c r="R1495" s="1" t="s">
        <v>14037</v>
      </c>
      <c r="S1495" s="1" t="s">
        <v>1493</v>
      </c>
      <c r="T1495" s="1"/>
      <c r="U1495" s="1"/>
      <c r="V1495" s="1" t="s">
        <v>14053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8134</v>
      </c>
      <c r="H1496" s="1" t="s">
        <v>9603</v>
      </c>
      <c r="I1496" s="1" t="s">
        <v>11265</v>
      </c>
      <c r="J1496" s="1"/>
      <c r="K1496" s="1" t="s">
        <v>26316</v>
      </c>
      <c r="L1496" s="1" t="s">
        <v>1494</v>
      </c>
      <c r="M1496" s="1" t="s">
        <v>12938</v>
      </c>
      <c r="N1496" s="1" t="s">
        <v>13116</v>
      </c>
      <c r="O1496" s="1" t="s">
        <v>1494</v>
      </c>
      <c r="P1496" s="1" t="s">
        <v>26359</v>
      </c>
      <c r="Q1496" s="1" t="s">
        <v>27087</v>
      </c>
      <c r="R1496" s="1" t="s">
        <v>14037</v>
      </c>
      <c r="S1496" s="1" t="s">
        <v>1494</v>
      </c>
      <c r="T1496" s="1"/>
      <c r="U1496" s="1"/>
      <c r="V1496" s="1" t="s">
        <v>14053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8135</v>
      </c>
      <c r="H1497" s="1" t="s">
        <v>9604</v>
      </c>
      <c r="I1497" s="1" t="s">
        <v>11266</v>
      </c>
      <c r="J1497" s="1"/>
      <c r="K1497" s="1" t="s">
        <v>26316</v>
      </c>
      <c r="L1497" s="1" t="s">
        <v>1495</v>
      </c>
      <c r="M1497" s="1" t="s">
        <v>12939</v>
      </c>
      <c r="N1497" s="1" t="s">
        <v>13116</v>
      </c>
      <c r="O1497" s="1" t="s">
        <v>1495</v>
      </c>
      <c r="P1497" s="1" t="s">
        <v>26359</v>
      </c>
      <c r="Q1497" s="1" t="s">
        <v>27088</v>
      </c>
      <c r="R1497" s="1" t="s">
        <v>14037</v>
      </c>
      <c r="S1497" s="1" t="s">
        <v>1495</v>
      </c>
      <c r="T1497" s="1"/>
      <c r="U1497" s="1"/>
      <c r="V1497" s="1" t="s">
        <v>14053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4883</v>
      </c>
      <c r="G1498" s="1" t="s">
        <v>8136</v>
      </c>
      <c r="H1498" s="1" t="s">
        <v>9605</v>
      </c>
      <c r="I1498" s="1" t="s">
        <v>11267</v>
      </c>
      <c r="J1498" s="1"/>
      <c r="K1498" s="1" t="s">
        <v>26316</v>
      </c>
      <c r="L1498" s="1" t="s">
        <v>1496</v>
      </c>
      <c r="M1498" s="1" t="s">
        <v>12940</v>
      </c>
      <c r="N1498" s="1" t="s">
        <v>13116</v>
      </c>
      <c r="O1498" s="1" t="s">
        <v>1496</v>
      </c>
      <c r="P1498" s="1" t="s">
        <v>26359</v>
      </c>
      <c r="Q1498" s="1" t="s">
        <v>27089</v>
      </c>
      <c r="R1498" s="1" t="s">
        <v>14037</v>
      </c>
      <c r="S1498" s="1" t="s">
        <v>1496</v>
      </c>
      <c r="T1498" s="1"/>
      <c r="U1498" s="1"/>
      <c r="V1498" s="1" t="s">
        <v>14053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6516</v>
      </c>
      <c r="G1499" s="1" t="s">
        <v>8137</v>
      </c>
      <c r="H1499" s="1" t="s">
        <v>9606</v>
      </c>
      <c r="I1499" s="1" t="s">
        <v>11268</v>
      </c>
      <c r="J1499" s="1"/>
      <c r="K1499" s="1" t="s">
        <v>26316</v>
      </c>
      <c r="L1499" s="1" t="s">
        <v>1497</v>
      </c>
      <c r="M1499" s="1" t="s">
        <v>12941</v>
      </c>
      <c r="N1499" s="1" t="s">
        <v>13116</v>
      </c>
      <c r="O1499" s="1" t="s">
        <v>1497</v>
      </c>
      <c r="P1499" s="1" t="s">
        <v>26359</v>
      </c>
      <c r="Q1499" s="1" t="s">
        <v>27090</v>
      </c>
      <c r="R1499" s="1" t="s">
        <v>14037</v>
      </c>
      <c r="S1499" s="1" t="s">
        <v>1497</v>
      </c>
      <c r="T1499" s="1"/>
      <c r="U1499" s="1"/>
      <c r="V1499" s="1" t="s">
        <v>14053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6517</v>
      </c>
      <c r="G1500" s="1" t="s">
        <v>8138</v>
      </c>
      <c r="H1500" s="1" t="s">
        <v>9607</v>
      </c>
      <c r="I1500" s="1" t="s">
        <v>11269</v>
      </c>
      <c r="J1500" s="1"/>
      <c r="K1500" s="1" t="s">
        <v>26316</v>
      </c>
      <c r="L1500" s="1" t="s">
        <v>1498</v>
      </c>
      <c r="M1500" s="1" t="s">
        <v>12942</v>
      </c>
      <c r="N1500" s="1" t="s">
        <v>13116</v>
      </c>
      <c r="O1500" s="1" t="s">
        <v>1498</v>
      </c>
      <c r="P1500" s="1" t="s">
        <v>26359</v>
      </c>
      <c r="Q1500" s="1" t="s">
        <v>27091</v>
      </c>
      <c r="R1500" s="1" t="s">
        <v>14037</v>
      </c>
      <c r="S1500" s="1" t="s">
        <v>1498</v>
      </c>
      <c r="T1500" s="1"/>
      <c r="U1500" s="1"/>
      <c r="V1500" s="1" t="s">
        <v>14053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6518</v>
      </c>
      <c r="G1501" s="1" t="s">
        <v>8139</v>
      </c>
      <c r="H1501" s="1" t="s">
        <v>9608</v>
      </c>
      <c r="I1501" s="1" t="s">
        <v>11270</v>
      </c>
      <c r="J1501" s="1"/>
      <c r="K1501" s="1" t="s">
        <v>26316</v>
      </c>
      <c r="L1501" s="1" t="s">
        <v>1499</v>
      </c>
      <c r="M1501" s="1" t="s">
        <v>12943</v>
      </c>
      <c r="N1501" s="1" t="s">
        <v>13116</v>
      </c>
      <c r="O1501" s="1" t="s">
        <v>1499</v>
      </c>
      <c r="P1501" s="1" t="s">
        <v>26359</v>
      </c>
      <c r="Q1501" s="1" t="s">
        <v>27092</v>
      </c>
      <c r="R1501" s="1" t="s">
        <v>14037</v>
      </c>
      <c r="S1501" s="1" t="s">
        <v>1499</v>
      </c>
      <c r="T1501" s="1"/>
      <c r="U1501" s="1"/>
      <c r="V1501" s="1" t="s">
        <v>14053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6519</v>
      </c>
      <c r="G1502" s="1" t="s">
        <v>8140</v>
      </c>
      <c r="H1502" s="1" t="s">
        <v>9609</v>
      </c>
      <c r="I1502" s="1" t="s">
        <v>11271</v>
      </c>
      <c r="J1502" s="1"/>
      <c r="K1502" s="1" t="s">
        <v>26316</v>
      </c>
      <c r="L1502" s="1" t="s">
        <v>1500</v>
      </c>
      <c r="M1502" s="1" t="s">
        <v>12944</v>
      </c>
      <c r="N1502" s="1" t="s">
        <v>13116</v>
      </c>
      <c r="O1502" s="1" t="s">
        <v>1500</v>
      </c>
      <c r="P1502" s="1" t="s">
        <v>26359</v>
      </c>
      <c r="Q1502" s="1" t="s">
        <v>27093</v>
      </c>
      <c r="R1502" s="1" t="s">
        <v>14037</v>
      </c>
      <c r="S1502" s="1" t="s">
        <v>1500</v>
      </c>
      <c r="T1502" s="1"/>
      <c r="U1502" s="1"/>
      <c r="V1502" s="1" t="s">
        <v>14053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6520</v>
      </c>
      <c r="G1503" s="1" t="s">
        <v>8141</v>
      </c>
      <c r="H1503" s="1" t="s">
        <v>9610</v>
      </c>
      <c r="I1503" s="1" t="s">
        <v>11272</v>
      </c>
      <c r="J1503" s="1"/>
      <c r="K1503" s="1" t="s">
        <v>26316</v>
      </c>
      <c r="L1503" s="1" t="s">
        <v>1501</v>
      </c>
      <c r="M1503" s="1" t="s">
        <v>12945</v>
      </c>
      <c r="N1503" s="1" t="s">
        <v>13116</v>
      </c>
      <c r="O1503" s="1" t="s">
        <v>1501</v>
      </c>
      <c r="P1503" s="1" t="s">
        <v>26359</v>
      </c>
      <c r="Q1503" s="1" t="s">
        <v>27094</v>
      </c>
      <c r="R1503" s="1" t="s">
        <v>14037</v>
      </c>
      <c r="S1503" s="1" t="s">
        <v>1501</v>
      </c>
      <c r="T1503" s="1"/>
      <c r="U1503" s="1"/>
      <c r="V1503" s="1" t="s">
        <v>14053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6521</v>
      </c>
      <c r="G1504" s="1" t="s">
        <v>8142</v>
      </c>
      <c r="H1504" s="1" t="s">
        <v>9611</v>
      </c>
      <c r="I1504" s="1" t="s">
        <v>11273</v>
      </c>
      <c r="J1504" s="1"/>
      <c r="K1504" s="1" t="s">
        <v>26316</v>
      </c>
      <c r="L1504" s="1" t="s">
        <v>1502</v>
      </c>
      <c r="M1504" s="1" t="s">
        <v>12946</v>
      </c>
      <c r="N1504" s="1" t="s">
        <v>13116</v>
      </c>
      <c r="O1504" s="1" t="s">
        <v>1502</v>
      </c>
      <c r="P1504" s="1" t="s">
        <v>26359</v>
      </c>
      <c r="Q1504" s="1" t="s">
        <v>27095</v>
      </c>
      <c r="R1504" s="1" t="s">
        <v>14037</v>
      </c>
      <c r="S1504" s="1" t="s">
        <v>1502</v>
      </c>
      <c r="T1504" s="1"/>
      <c r="U1504" s="1"/>
      <c r="V1504" s="1" t="s">
        <v>14053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6522</v>
      </c>
      <c r="G1505" s="1" t="s">
        <v>8143</v>
      </c>
      <c r="H1505" s="1" t="s">
        <v>9612</v>
      </c>
      <c r="I1505" s="1" t="s">
        <v>11274</v>
      </c>
      <c r="J1505" s="1"/>
      <c r="K1505" s="1" t="s">
        <v>26316</v>
      </c>
      <c r="L1505" s="1" t="s">
        <v>1503</v>
      </c>
      <c r="M1505" s="1" t="s">
        <v>12947</v>
      </c>
      <c r="N1505" s="1" t="s">
        <v>13116</v>
      </c>
      <c r="O1505" s="1" t="s">
        <v>1503</v>
      </c>
      <c r="P1505" s="1" t="s">
        <v>26359</v>
      </c>
      <c r="Q1505" s="1" t="s">
        <v>27096</v>
      </c>
      <c r="R1505" s="1" t="s">
        <v>14037</v>
      </c>
      <c r="S1505" s="1" t="s">
        <v>1503</v>
      </c>
      <c r="T1505" s="1"/>
      <c r="U1505" s="1"/>
      <c r="V1505" s="1" t="s">
        <v>14053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6523</v>
      </c>
      <c r="G1506" s="1" t="s">
        <v>8144</v>
      </c>
      <c r="H1506" s="1" t="s">
        <v>9613</v>
      </c>
      <c r="I1506" s="1" t="s">
        <v>11275</v>
      </c>
      <c r="J1506" s="1"/>
      <c r="K1506" s="1" t="s">
        <v>26316</v>
      </c>
      <c r="L1506" s="1" t="s">
        <v>1504</v>
      </c>
      <c r="M1506" s="1" t="s">
        <v>12948</v>
      </c>
      <c r="N1506" s="1" t="s">
        <v>13116</v>
      </c>
      <c r="O1506" s="1" t="s">
        <v>1504</v>
      </c>
      <c r="P1506" s="1" t="s">
        <v>26359</v>
      </c>
      <c r="Q1506" s="1" t="s">
        <v>27097</v>
      </c>
      <c r="R1506" s="1" t="s">
        <v>14037</v>
      </c>
      <c r="S1506" s="1" t="s">
        <v>1504</v>
      </c>
      <c r="T1506" s="1"/>
      <c r="U1506" s="1"/>
      <c r="V1506" s="1" t="s">
        <v>14053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8145</v>
      </c>
      <c r="H1507" s="1" t="s">
        <v>9614</v>
      </c>
      <c r="I1507" s="1" t="s">
        <v>11276</v>
      </c>
      <c r="J1507" s="1"/>
      <c r="K1507" s="1" t="s">
        <v>26316</v>
      </c>
      <c r="L1507" s="1" t="s">
        <v>1505</v>
      </c>
      <c r="M1507" s="1" t="s">
        <v>12949</v>
      </c>
      <c r="N1507" s="1" t="s">
        <v>13116</v>
      </c>
      <c r="O1507" s="1" t="s">
        <v>1505</v>
      </c>
      <c r="P1507" s="1" t="s">
        <v>26359</v>
      </c>
      <c r="Q1507" s="1" t="s">
        <v>27098</v>
      </c>
      <c r="R1507" s="1" t="s">
        <v>14037</v>
      </c>
      <c r="S1507" s="1" t="s">
        <v>1505</v>
      </c>
      <c r="T1507" s="1"/>
      <c r="U1507" s="1"/>
      <c r="V1507" s="1" t="s">
        <v>14053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6524</v>
      </c>
      <c r="G1508" s="1" t="s">
        <v>8146</v>
      </c>
      <c r="H1508" s="1" t="s">
        <v>9615</v>
      </c>
      <c r="I1508" s="1" t="s">
        <v>11277</v>
      </c>
      <c r="J1508" s="1"/>
      <c r="K1508" s="1" t="s">
        <v>26316</v>
      </c>
      <c r="L1508" s="1" t="s">
        <v>1506</v>
      </c>
      <c r="M1508" s="1" t="s">
        <v>12950</v>
      </c>
      <c r="N1508" s="1" t="s">
        <v>13116</v>
      </c>
      <c r="O1508" s="1" t="s">
        <v>1506</v>
      </c>
      <c r="P1508" s="1" t="s">
        <v>26359</v>
      </c>
      <c r="Q1508" s="1" t="s">
        <v>27099</v>
      </c>
      <c r="R1508" s="1" t="s">
        <v>14037</v>
      </c>
      <c r="S1508" s="1" t="s">
        <v>1506</v>
      </c>
      <c r="T1508" s="1"/>
      <c r="U1508" s="1"/>
      <c r="V1508" s="1" t="s">
        <v>14053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4894</v>
      </c>
      <c r="G1509" s="1" t="s">
        <v>8147</v>
      </c>
      <c r="H1509" s="1" t="s">
        <v>9616</v>
      </c>
      <c r="I1509" s="1" t="s">
        <v>11278</v>
      </c>
      <c r="J1509" s="1"/>
      <c r="K1509" s="1" t="s">
        <v>26316</v>
      </c>
      <c r="L1509" s="1" t="s">
        <v>1507</v>
      </c>
      <c r="M1509" s="1" t="s">
        <v>12951</v>
      </c>
      <c r="N1509" s="1" t="s">
        <v>13116</v>
      </c>
      <c r="O1509" s="1" t="s">
        <v>1507</v>
      </c>
      <c r="P1509" s="1" t="s">
        <v>26359</v>
      </c>
      <c r="Q1509" s="1" t="s">
        <v>27100</v>
      </c>
      <c r="R1509" s="1" t="s">
        <v>14037</v>
      </c>
      <c r="S1509" s="1" t="s">
        <v>1507</v>
      </c>
      <c r="T1509" s="1"/>
      <c r="U1509" s="1"/>
      <c r="V1509" s="1" t="s">
        <v>14053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8148</v>
      </c>
      <c r="H1510" s="1" t="s">
        <v>9617</v>
      </c>
      <c r="I1510" s="1" t="s">
        <v>11279</v>
      </c>
      <c r="J1510" s="1"/>
      <c r="K1510" s="1" t="s">
        <v>26316</v>
      </c>
      <c r="L1510" s="1" t="s">
        <v>1508</v>
      </c>
      <c r="M1510" s="1" t="s">
        <v>12952</v>
      </c>
      <c r="N1510" s="1" t="s">
        <v>13116</v>
      </c>
      <c r="O1510" s="1" t="s">
        <v>1508</v>
      </c>
      <c r="P1510" s="1" t="s">
        <v>26359</v>
      </c>
      <c r="Q1510" s="1" t="s">
        <v>27101</v>
      </c>
      <c r="R1510" s="1" t="s">
        <v>14037</v>
      </c>
      <c r="S1510" s="1" t="s">
        <v>1508</v>
      </c>
      <c r="T1510" s="1"/>
      <c r="U1510" s="1"/>
      <c r="V1510" s="1" t="s">
        <v>14053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8149</v>
      </c>
      <c r="H1511" s="1" t="s">
        <v>9618</v>
      </c>
      <c r="I1511" s="1" t="s">
        <v>11280</v>
      </c>
      <c r="J1511" s="1"/>
      <c r="K1511" s="1" t="s">
        <v>26316</v>
      </c>
      <c r="L1511" s="1" t="s">
        <v>1509</v>
      </c>
      <c r="M1511" s="1" t="s">
        <v>12953</v>
      </c>
      <c r="N1511" s="1" t="s">
        <v>13116</v>
      </c>
      <c r="O1511" s="1" t="s">
        <v>1509</v>
      </c>
      <c r="P1511" s="1" t="s">
        <v>26359</v>
      </c>
      <c r="Q1511" s="1" t="s">
        <v>27102</v>
      </c>
      <c r="R1511" s="1" t="s">
        <v>14037</v>
      </c>
      <c r="S1511" s="1" t="s">
        <v>1509</v>
      </c>
      <c r="T1511" s="1"/>
      <c r="U1511" s="1"/>
      <c r="V1511" s="1" t="s">
        <v>14053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8150</v>
      </c>
      <c r="H1512" s="1" t="s">
        <v>9619</v>
      </c>
      <c r="I1512" s="1" t="s">
        <v>11281</v>
      </c>
      <c r="J1512" s="1"/>
      <c r="K1512" s="1" t="s">
        <v>26316</v>
      </c>
      <c r="L1512" s="1" t="s">
        <v>1510</v>
      </c>
      <c r="M1512" s="1" t="s">
        <v>12954</v>
      </c>
      <c r="N1512" s="1" t="s">
        <v>13116</v>
      </c>
      <c r="O1512" s="1" t="s">
        <v>1510</v>
      </c>
      <c r="P1512" s="1" t="s">
        <v>26359</v>
      </c>
      <c r="Q1512" s="1" t="s">
        <v>27103</v>
      </c>
      <c r="R1512" s="1" t="s">
        <v>14037</v>
      </c>
      <c r="S1512" s="1" t="s">
        <v>1510</v>
      </c>
      <c r="T1512" s="1"/>
      <c r="U1512" s="1"/>
      <c r="V1512" s="1" t="s">
        <v>14053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8151</v>
      </c>
      <c r="H1513" s="1" t="s">
        <v>9620</v>
      </c>
      <c r="I1513" s="1" t="s">
        <v>11282</v>
      </c>
      <c r="J1513" s="1"/>
      <c r="K1513" s="1" t="s">
        <v>26316</v>
      </c>
      <c r="L1513" s="1" t="s">
        <v>1511</v>
      </c>
      <c r="M1513" s="1" t="s">
        <v>12955</v>
      </c>
      <c r="N1513" s="1" t="s">
        <v>13116</v>
      </c>
      <c r="O1513" s="1" t="s">
        <v>1511</v>
      </c>
      <c r="P1513" s="1" t="s">
        <v>26359</v>
      </c>
      <c r="Q1513" s="1" t="s">
        <v>27104</v>
      </c>
      <c r="R1513" s="1" t="s">
        <v>14037</v>
      </c>
      <c r="S1513" s="1" t="s">
        <v>1511</v>
      </c>
      <c r="T1513" s="1"/>
      <c r="U1513" s="1"/>
      <c r="V1513" s="1" t="s">
        <v>14053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8152</v>
      </c>
      <c r="H1514" s="1" t="s">
        <v>9621</v>
      </c>
      <c r="I1514" s="1" t="s">
        <v>11283</v>
      </c>
      <c r="J1514" s="1"/>
      <c r="K1514" s="1" t="s">
        <v>26316</v>
      </c>
      <c r="L1514" s="1" t="s">
        <v>1512</v>
      </c>
      <c r="M1514" s="1" t="s">
        <v>12956</v>
      </c>
      <c r="N1514" s="1" t="s">
        <v>13116</v>
      </c>
      <c r="O1514" s="1" t="s">
        <v>1512</v>
      </c>
      <c r="P1514" s="1" t="s">
        <v>26359</v>
      </c>
      <c r="Q1514" s="1" t="s">
        <v>27105</v>
      </c>
      <c r="R1514" s="1" t="s">
        <v>14037</v>
      </c>
      <c r="S1514" s="1" t="s">
        <v>1512</v>
      </c>
      <c r="T1514" s="1"/>
      <c r="U1514" s="1"/>
      <c r="V1514" s="1" t="s">
        <v>14053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6530</v>
      </c>
      <c r="G1515" s="1" t="s">
        <v>8153</v>
      </c>
      <c r="H1515" s="1" t="s">
        <v>9622</v>
      </c>
      <c r="I1515" s="1" t="s">
        <v>11284</v>
      </c>
      <c r="J1515" s="1"/>
      <c r="K1515" s="1" t="s">
        <v>26316</v>
      </c>
      <c r="L1515" s="1" t="s">
        <v>1513</v>
      </c>
      <c r="M1515" s="1" t="s">
        <v>12957</v>
      </c>
      <c r="N1515" s="1" t="s">
        <v>13116</v>
      </c>
      <c r="O1515" s="1" t="s">
        <v>1513</v>
      </c>
      <c r="P1515" s="1" t="s">
        <v>26359</v>
      </c>
      <c r="Q1515" s="1" t="s">
        <v>27106</v>
      </c>
      <c r="R1515" s="1" t="s">
        <v>14037</v>
      </c>
      <c r="S1515" s="1" t="s">
        <v>1513</v>
      </c>
      <c r="T1515" s="1"/>
      <c r="U1515" s="1"/>
      <c r="V1515" s="1" t="s">
        <v>14053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8154</v>
      </c>
      <c r="H1516" s="1" t="s">
        <v>9623</v>
      </c>
      <c r="I1516" s="1" t="s">
        <v>11285</v>
      </c>
      <c r="J1516" s="1"/>
      <c r="K1516" s="1" t="s">
        <v>26316</v>
      </c>
      <c r="L1516" s="1" t="s">
        <v>1514</v>
      </c>
      <c r="M1516" s="1" t="s">
        <v>12958</v>
      </c>
      <c r="N1516" s="1" t="s">
        <v>13116</v>
      </c>
      <c r="O1516" s="1" t="s">
        <v>1514</v>
      </c>
      <c r="P1516" s="1" t="s">
        <v>26359</v>
      </c>
      <c r="Q1516" s="1" t="s">
        <v>27107</v>
      </c>
      <c r="R1516" s="1" t="s">
        <v>14037</v>
      </c>
      <c r="S1516" s="1" t="s">
        <v>1514</v>
      </c>
      <c r="T1516" s="1"/>
      <c r="U1516" s="1"/>
      <c r="V1516" s="1" t="s">
        <v>14053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6532</v>
      </c>
      <c r="G1517" s="1" t="s">
        <v>8155</v>
      </c>
      <c r="H1517" s="1" t="s">
        <v>9624</v>
      </c>
      <c r="I1517" s="1" t="s">
        <v>11286</v>
      </c>
      <c r="J1517" s="1"/>
      <c r="K1517" s="1" t="s">
        <v>26316</v>
      </c>
      <c r="L1517" s="1" t="s">
        <v>1515</v>
      </c>
      <c r="M1517" s="1" t="s">
        <v>12959</v>
      </c>
      <c r="N1517" s="1" t="s">
        <v>13116</v>
      </c>
      <c r="O1517" s="1" t="s">
        <v>1515</v>
      </c>
      <c r="P1517" s="1" t="s">
        <v>26359</v>
      </c>
      <c r="Q1517" s="1" t="s">
        <v>27108</v>
      </c>
      <c r="R1517" s="1" t="s">
        <v>14037</v>
      </c>
      <c r="S1517" s="1" t="s">
        <v>1515</v>
      </c>
      <c r="T1517" s="1"/>
      <c r="U1517" s="1"/>
      <c r="V1517" s="1" t="s">
        <v>14053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6533</v>
      </c>
      <c r="G1518" s="1" t="s">
        <v>8156</v>
      </c>
      <c r="H1518" s="1" t="s">
        <v>9625</v>
      </c>
      <c r="I1518" s="1" t="s">
        <v>11287</v>
      </c>
      <c r="J1518" s="1"/>
      <c r="K1518" s="1" t="s">
        <v>26316</v>
      </c>
      <c r="L1518" s="1" t="s">
        <v>1516</v>
      </c>
      <c r="M1518" s="1" t="s">
        <v>12960</v>
      </c>
      <c r="N1518" s="1" t="s">
        <v>13116</v>
      </c>
      <c r="O1518" s="1" t="s">
        <v>1516</v>
      </c>
      <c r="P1518" s="1" t="s">
        <v>26359</v>
      </c>
      <c r="Q1518" s="1" t="s">
        <v>27109</v>
      </c>
      <c r="R1518" s="1" t="s">
        <v>14037</v>
      </c>
      <c r="S1518" s="1" t="s">
        <v>1516</v>
      </c>
      <c r="T1518" s="1"/>
      <c r="U1518" s="1"/>
      <c r="V1518" s="1" t="s">
        <v>14053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8157</v>
      </c>
      <c r="H1519" s="1" t="s">
        <v>9626</v>
      </c>
      <c r="I1519" s="1" t="s">
        <v>11288</v>
      </c>
      <c r="J1519" s="1"/>
      <c r="K1519" s="1" t="s">
        <v>26316</v>
      </c>
      <c r="L1519" s="1" t="s">
        <v>1517</v>
      </c>
      <c r="M1519" s="1" t="s">
        <v>12961</v>
      </c>
      <c r="N1519" s="1" t="s">
        <v>13116</v>
      </c>
      <c r="O1519" s="1" t="s">
        <v>1517</v>
      </c>
      <c r="P1519" s="1" t="s">
        <v>26359</v>
      </c>
      <c r="Q1519" s="1" t="s">
        <v>27110</v>
      </c>
      <c r="R1519" s="1" t="s">
        <v>14037</v>
      </c>
      <c r="S1519" s="1" t="s">
        <v>1517</v>
      </c>
      <c r="T1519" s="1"/>
      <c r="U1519" s="1"/>
      <c r="V1519" s="1" t="s">
        <v>14053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6535</v>
      </c>
      <c r="G1520" s="1" t="s">
        <v>8158</v>
      </c>
      <c r="H1520" s="1" t="s">
        <v>9627</v>
      </c>
      <c r="I1520" s="1" t="s">
        <v>11289</v>
      </c>
      <c r="J1520" s="1"/>
      <c r="K1520" s="1" t="s">
        <v>26316</v>
      </c>
      <c r="L1520" s="1" t="s">
        <v>1518</v>
      </c>
      <c r="M1520" s="1" t="s">
        <v>12962</v>
      </c>
      <c r="N1520" s="1" t="s">
        <v>13116</v>
      </c>
      <c r="O1520" s="1" t="s">
        <v>1518</v>
      </c>
      <c r="P1520" s="1" t="s">
        <v>26359</v>
      </c>
      <c r="Q1520" s="1" t="s">
        <v>27111</v>
      </c>
      <c r="R1520" s="1" t="s">
        <v>14037</v>
      </c>
      <c r="S1520" s="1" t="s">
        <v>1518</v>
      </c>
      <c r="T1520" s="1"/>
      <c r="U1520" s="1"/>
      <c r="V1520" s="1" t="s">
        <v>14053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8159</v>
      </c>
      <c r="H1521" s="1" t="s">
        <v>9628</v>
      </c>
      <c r="I1521" s="1" t="s">
        <v>11290</v>
      </c>
      <c r="J1521" s="1"/>
      <c r="K1521" s="1" t="s">
        <v>26316</v>
      </c>
      <c r="L1521" s="1" t="s">
        <v>1519</v>
      </c>
      <c r="M1521" s="1" t="s">
        <v>12963</v>
      </c>
      <c r="N1521" s="1" t="s">
        <v>13116</v>
      </c>
      <c r="O1521" s="1" t="s">
        <v>1519</v>
      </c>
      <c r="P1521" s="1" t="s">
        <v>26359</v>
      </c>
      <c r="Q1521" s="1" t="s">
        <v>27112</v>
      </c>
      <c r="R1521" s="1" t="s">
        <v>14037</v>
      </c>
      <c r="S1521" s="1" t="s">
        <v>1519</v>
      </c>
      <c r="T1521" s="1"/>
      <c r="U1521" s="1"/>
      <c r="V1521" s="1" t="s">
        <v>14053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8160</v>
      </c>
      <c r="H1522" s="1" t="s">
        <v>9629</v>
      </c>
      <c r="I1522" s="1" t="s">
        <v>11291</v>
      </c>
      <c r="J1522" s="1"/>
      <c r="K1522" s="1" t="s">
        <v>26316</v>
      </c>
      <c r="L1522" s="1" t="s">
        <v>1520</v>
      </c>
      <c r="M1522" s="1" t="s">
        <v>12964</v>
      </c>
      <c r="N1522" s="1" t="s">
        <v>13116</v>
      </c>
      <c r="O1522" s="1" t="s">
        <v>1520</v>
      </c>
      <c r="P1522" s="1" t="s">
        <v>26359</v>
      </c>
      <c r="Q1522" s="1" t="s">
        <v>27113</v>
      </c>
      <c r="R1522" s="1" t="s">
        <v>14037</v>
      </c>
      <c r="S1522" s="1" t="s">
        <v>1520</v>
      </c>
      <c r="T1522" s="1"/>
      <c r="U1522" s="1"/>
      <c r="V1522" s="1" t="s">
        <v>14053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6538</v>
      </c>
      <c r="G1523" s="1" t="s">
        <v>8161</v>
      </c>
      <c r="H1523" s="1" t="s">
        <v>9630</v>
      </c>
      <c r="I1523" s="1" t="s">
        <v>11292</v>
      </c>
      <c r="J1523" s="1"/>
      <c r="K1523" s="1" t="s">
        <v>26316</v>
      </c>
      <c r="L1523" s="1" t="s">
        <v>1521</v>
      </c>
      <c r="M1523" s="1" t="s">
        <v>12965</v>
      </c>
      <c r="N1523" s="1" t="s">
        <v>13116</v>
      </c>
      <c r="O1523" s="1" t="s">
        <v>1521</v>
      </c>
      <c r="P1523" s="1" t="s">
        <v>26359</v>
      </c>
      <c r="Q1523" s="1" t="s">
        <v>27114</v>
      </c>
      <c r="R1523" s="1" t="s">
        <v>14037</v>
      </c>
      <c r="S1523" s="1" t="s">
        <v>1521</v>
      </c>
      <c r="T1523" s="1"/>
      <c r="U1523" s="1"/>
      <c r="V1523" s="1" t="s">
        <v>14053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8162</v>
      </c>
      <c r="H1524" s="1" t="s">
        <v>9631</v>
      </c>
      <c r="I1524" s="1" t="s">
        <v>11293</v>
      </c>
      <c r="J1524" s="1"/>
      <c r="K1524" s="1" t="s">
        <v>26316</v>
      </c>
      <c r="L1524" s="1" t="s">
        <v>1522</v>
      </c>
      <c r="M1524" s="1" t="s">
        <v>12966</v>
      </c>
      <c r="N1524" s="1" t="s">
        <v>13116</v>
      </c>
      <c r="O1524" s="1" t="s">
        <v>1522</v>
      </c>
      <c r="P1524" s="1" t="s">
        <v>26359</v>
      </c>
      <c r="Q1524" s="1" t="s">
        <v>27115</v>
      </c>
      <c r="R1524" s="1" t="s">
        <v>14037</v>
      </c>
      <c r="S1524" s="1" t="s">
        <v>1522</v>
      </c>
      <c r="T1524" s="1"/>
      <c r="U1524" s="1"/>
      <c r="V1524" s="1" t="s">
        <v>14053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6540</v>
      </c>
      <c r="G1525" s="1" t="s">
        <v>8163</v>
      </c>
      <c r="H1525" s="1" t="s">
        <v>9632</v>
      </c>
      <c r="I1525" s="1" t="s">
        <v>11294</v>
      </c>
      <c r="J1525" s="1"/>
      <c r="K1525" s="1" t="s">
        <v>26316</v>
      </c>
      <c r="L1525" s="1" t="s">
        <v>1523</v>
      </c>
      <c r="M1525" s="1" t="s">
        <v>12967</v>
      </c>
      <c r="N1525" s="1" t="s">
        <v>13116</v>
      </c>
      <c r="O1525" s="1" t="s">
        <v>1523</v>
      </c>
      <c r="P1525" s="1" t="s">
        <v>26359</v>
      </c>
      <c r="Q1525" s="1" t="s">
        <v>27116</v>
      </c>
      <c r="R1525" s="1" t="s">
        <v>14037</v>
      </c>
      <c r="S1525" s="1" t="s">
        <v>1523</v>
      </c>
      <c r="T1525" s="1"/>
      <c r="U1525" s="1"/>
      <c r="V1525" s="1" t="s">
        <v>14053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6541</v>
      </c>
      <c r="G1526" s="1" t="s">
        <v>8164</v>
      </c>
      <c r="H1526" s="1" t="s">
        <v>9633</v>
      </c>
      <c r="I1526" s="1" t="s">
        <v>11295</v>
      </c>
      <c r="J1526" s="1"/>
      <c r="K1526" s="1" t="s">
        <v>26316</v>
      </c>
      <c r="L1526" s="1" t="s">
        <v>1524</v>
      </c>
      <c r="M1526" s="1" t="s">
        <v>12968</v>
      </c>
      <c r="N1526" s="1" t="s">
        <v>13116</v>
      </c>
      <c r="O1526" s="1" t="s">
        <v>1524</v>
      </c>
      <c r="P1526" s="1" t="s">
        <v>26359</v>
      </c>
      <c r="Q1526" s="1" t="s">
        <v>27117</v>
      </c>
      <c r="R1526" s="1" t="s">
        <v>14037</v>
      </c>
      <c r="S1526" s="1" t="s">
        <v>1524</v>
      </c>
      <c r="T1526" s="1"/>
      <c r="U1526" s="1"/>
      <c r="V1526" s="1" t="s">
        <v>14053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8165</v>
      </c>
      <c r="H1527" s="1" t="s">
        <v>9634</v>
      </c>
      <c r="I1527" s="1" t="s">
        <v>11296</v>
      </c>
      <c r="J1527" s="1"/>
      <c r="K1527" s="1" t="s">
        <v>26316</v>
      </c>
      <c r="L1527" s="1" t="s">
        <v>1525</v>
      </c>
      <c r="M1527" s="1" t="s">
        <v>12969</v>
      </c>
      <c r="N1527" s="1" t="s">
        <v>13116</v>
      </c>
      <c r="O1527" s="1" t="s">
        <v>1525</v>
      </c>
      <c r="P1527" s="1" t="s">
        <v>26359</v>
      </c>
      <c r="Q1527" s="1" t="s">
        <v>27118</v>
      </c>
      <c r="R1527" s="1" t="s">
        <v>14037</v>
      </c>
      <c r="S1527" s="1" t="s">
        <v>1525</v>
      </c>
      <c r="T1527" s="1"/>
      <c r="U1527" s="1"/>
      <c r="V1527" s="1" t="s">
        <v>14053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8166</v>
      </c>
      <c r="H1528" s="1" t="s">
        <v>9635</v>
      </c>
      <c r="I1528" s="1" t="s">
        <v>11297</v>
      </c>
      <c r="J1528" s="1"/>
      <c r="K1528" s="1" t="s">
        <v>26316</v>
      </c>
      <c r="L1528" s="1" t="s">
        <v>1526</v>
      </c>
      <c r="M1528" s="1" t="s">
        <v>12970</v>
      </c>
      <c r="N1528" s="1" t="s">
        <v>13116</v>
      </c>
      <c r="O1528" s="1" t="s">
        <v>1526</v>
      </c>
      <c r="P1528" s="1" t="s">
        <v>26359</v>
      </c>
      <c r="Q1528" s="1" t="s">
        <v>27119</v>
      </c>
      <c r="R1528" s="1" t="s">
        <v>14037</v>
      </c>
      <c r="S1528" s="1" t="s">
        <v>1526</v>
      </c>
      <c r="T1528" s="1"/>
      <c r="U1528" s="1"/>
      <c r="V1528" s="1" t="s">
        <v>14053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8167</v>
      </c>
      <c r="H1529" s="1" t="s">
        <v>9636</v>
      </c>
      <c r="I1529" s="1" t="s">
        <v>11298</v>
      </c>
      <c r="J1529" s="1"/>
      <c r="K1529" s="1" t="s">
        <v>26316</v>
      </c>
      <c r="L1529" s="1" t="s">
        <v>1527</v>
      </c>
      <c r="M1529" s="1" t="s">
        <v>12971</v>
      </c>
      <c r="N1529" s="1" t="s">
        <v>13116</v>
      </c>
      <c r="O1529" s="1" t="s">
        <v>1527</v>
      </c>
      <c r="P1529" s="1" t="s">
        <v>26360</v>
      </c>
      <c r="Q1529" s="1" t="s">
        <v>26360</v>
      </c>
      <c r="R1529" s="1" t="s">
        <v>14037</v>
      </c>
      <c r="S1529" s="1" t="s">
        <v>1527</v>
      </c>
      <c r="T1529" s="1"/>
      <c r="U1529" s="1" t="s">
        <v>27182</v>
      </c>
      <c r="V1529" s="1" t="s">
        <v>14053</v>
      </c>
      <c r="W1529" s="1" t="s">
        <v>1527</v>
      </c>
      <c r="X1529" s="1" t="s">
        <v>27194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6545</v>
      </c>
      <c r="G1530" s="1" t="s">
        <v>8168</v>
      </c>
      <c r="H1530" s="1" t="s">
        <v>9637</v>
      </c>
      <c r="I1530" s="1" t="s">
        <v>11299</v>
      </c>
      <c r="J1530" s="1"/>
      <c r="K1530" s="1" t="s">
        <v>26316</v>
      </c>
      <c r="L1530" s="1" t="s">
        <v>1528</v>
      </c>
      <c r="M1530" s="1" t="s">
        <v>12972</v>
      </c>
      <c r="N1530" s="1" t="s">
        <v>13116</v>
      </c>
      <c r="O1530" s="1" t="s">
        <v>1528</v>
      </c>
      <c r="P1530" s="1" t="s">
        <v>26360</v>
      </c>
      <c r="Q1530" s="1" t="s">
        <v>26360</v>
      </c>
      <c r="R1530" s="1" t="s">
        <v>14037</v>
      </c>
      <c r="S1530" s="1" t="s">
        <v>1528</v>
      </c>
      <c r="T1530" s="1"/>
      <c r="U1530" s="1"/>
      <c r="V1530" s="1" t="s">
        <v>14053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6546</v>
      </c>
      <c r="G1531" s="1" t="s">
        <v>8169</v>
      </c>
      <c r="H1531" s="1" t="s">
        <v>9638</v>
      </c>
      <c r="I1531" s="1" t="s">
        <v>11300</v>
      </c>
      <c r="J1531" s="1"/>
      <c r="K1531" s="1" t="s">
        <v>26316</v>
      </c>
      <c r="L1531" s="1" t="s">
        <v>1529</v>
      </c>
      <c r="M1531" s="1" t="s">
        <v>12973</v>
      </c>
      <c r="N1531" s="1" t="s">
        <v>13116</v>
      </c>
      <c r="O1531" s="1" t="s">
        <v>1529</v>
      </c>
      <c r="P1531" s="1" t="s">
        <v>26360</v>
      </c>
      <c r="Q1531" s="1" t="s">
        <v>26360</v>
      </c>
      <c r="R1531" s="1" t="s">
        <v>14037</v>
      </c>
      <c r="S1531" s="1" t="s">
        <v>1529</v>
      </c>
      <c r="T1531" s="1"/>
      <c r="U1531" s="1"/>
      <c r="V1531" s="1" t="s">
        <v>14053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6547</v>
      </c>
      <c r="G1532" s="1" t="s">
        <v>8170</v>
      </c>
      <c r="H1532" s="1" t="s">
        <v>9639</v>
      </c>
      <c r="I1532" s="1" t="s">
        <v>11301</v>
      </c>
      <c r="J1532" s="1"/>
      <c r="K1532" s="1" t="s">
        <v>26316</v>
      </c>
      <c r="L1532" s="1" t="s">
        <v>1530</v>
      </c>
      <c r="M1532" s="1" t="s">
        <v>12974</v>
      </c>
      <c r="N1532" s="1" t="s">
        <v>13116</v>
      </c>
      <c r="O1532" s="1" t="s">
        <v>1530</v>
      </c>
      <c r="P1532" s="1" t="s">
        <v>26360</v>
      </c>
      <c r="Q1532" s="1" t="s">
        <v>26360</v>
      </c>
      <c r="R1532" s="1" t="s">
        <v>14037</v>
      </c>
      <c r="S1532" s="1" t="s">
        <v>1530</v>
      </c>
      <c r="T1532" s="1"/>
      <c r="U1532" s="1"/>
      <c r="V1532" s="1" t="s">
        <v>14053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6548</v>
      </c>
      <c r="G1533" s="1" t="s">
        <v>8171</v>
      </c>
      <c r="H1533" s="1" t="s">
        <v>9616</v>
      </c>
      <c r="I1533" s="1" t="s">
        <v>11302</v>
      </c>
      <c r="J1533" s="1"/>
      <c r="K1533" s="1" t="s">
        <v>26316</v>
      </c>
      <c r="L1533" s="1" t="s">
        <v>1531</v>
      </c>
      <c r="M1533" s="1" t="s">
        <v>12975</v>
      </c>
      <c r="N1533" s="1" t="s">
        <v>13116</v>
      </c>
      <c r="O1533" s="1" t="s">
        <v>1531</v>
      </c>
      <c r="P1533" s="1" t="s">
        <v>26360</v>
      </c>
      <c r="Q1533" s="1" t="s">
        <v>26360</v>
      </c>
      <c r="R1533" s="1" t="s">
        <v>14037</v>
      </c>
      <c r="S1533" s="1" t="s">
        <v>1531</v>
      </c>
      <c r="T1533" s="1"/>
      <c r="U1533" s="1"/>
      <c r="V1533" s="1" t="s">
        <v>14053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6549</v>
      </c>
      <c r="G1534" s="1" t="s">
        <v>8172</v>
      </c>
      <c r="H1534" s="1" t="s">
        <v>9640</v>
      </c>
      <c r="I1534" s="1" t="s">
        <v>11303</v>
      </c>
      <c r="J1534" s="1"/>
      <c r="K1534" s="1" t="s">
        <v>26316</v>
      </c>
      <c r="L1534" s="1" t="s">
        <v>1532</v>
      </c>
      <c r="M1534" s="1" t="s">
        <v>12976</v>
      </c>
      <c r="N1534" s="1" t="s">
        <v>13116</v>
      </c>
      <c r="O1534" s="1" t="s">
        <v>1532</v>
      </c>
      <c r="P1534" s="1" t="s">
        <v>26360</v>
      </c>
      <c r="Q1534" s="1" t="s">
        <v>26360</v>
      </c>
      <c r="R1534" s="1" t="s">
        <v>14037</v>
      </c>
      <c r="S1534" s="1" t="s">
        <v>1532</v>
      </c>
      <c r="T1534" s="1"/>
      <c r="U1534" s="1"/>
      <c r="V1534" s="1" t="s">
        <v>14053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6550</v>
      </c>
      <c r="G1535" s="1" t="s">
        <v>8173</v>
      </c>
      <c r="H1535" s="1" t="s">
        <v>9641</v>
      </c>
      <c r="I1535" s="1" t="s">
        <v>11304</v>
      </c>
      <c r="J1535" s="1"/>
      <c r="K1535" s="1" t="s">
        <v>26316</v>
      </c>
      <c r="L1535" s="1" t="s">
        <v>1533</v>
      </c>
      <c r="M1535" s="1" t="s">
        <v>12977</v>
      </c>
      <c r="N1535" s="1" t="s">
        <v>13116</v>
      </c>
      <c r="O1535" s="1" t="s">
        <v>1533</v>
      </c>
      <c r="P1535" s="1" t="s">
        <v>26360</v>
      </c>
      <c r="Q1535" s="1" t="s">
        <v>26360</v>
      </c>
      <c r="R1535" s="1" t="s">
        <v>14037</v>
      </c>
      <c r="S1535" s="1" t="s">
        <v>1533</v>
      </c>
      <c r="T1535" s="1"/>
      <c r="U1535" s="1"/>
      <c r="V1535" s="1" t="s">
        <v>14053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6551</v>
      </c>
      <c r="G1536" s="1" t="s">
        <v>8174</v>
      </c>
      <c r="H1536" s="1" t="s">
        <v>9642</v>
      </c>
      <c r="I1536" s="1" t="s">
        <v>11305</v>
      </c>
      <c r="J1536" s="1"/>
      <c r="K1536" s="1" t="s">
        <v>26316</v>
      </c>
      <c r="L1536" s="1" t="s">
        <v>1534</v>
      </c>
      <c r="M1536" s="1" t="s">
        <v>12978</v>
      </c>
      <c r="N1536" s="1" t="s">
        <v>13116</v>
      </c>
      <c r="O1536" s="1" t="s">
        <v>1534</v>
      </c>
      <c r="P1536" s="1" t="s">
        <v>26360</v>
      </c>
      <c r="Q1536" s="1" t="s">
        <v>26360</v>
      </c>
      <c r="R1536" s="1" t="s">
        <v>14037</v>
      </c>
      <c r="S1536" s="1" t="s">
        <v>1534</v>
      </c>
      <c r="T1536" s="1"/>
      <c r="U1536" s="1"/>
      <c r="V1536" s="1" t="s">
        <v>14053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6552</v>
      </c>
      <c r="G1537" s="1" t="s">
        <v>8175</v>
      </c>
      <c r="H1537" s="1" t="s">
        <v>9643</v>
      </c>
      <c r="I1537" s="1" t="s">
        <v>11306</v>
      </c>
      <c r="J1537" s="1"/>
      <c r="K1537" s="1" t="s">
        <v>26316</v>
      </c>
      <c r="L1537" s="1" t="s">
        <v>1535</v>
      </c>
      <c r="M1537" s="1" t="s">
        <v>12979</v>
      </c>
      <c r="N1537" s="1" t="s">
        <v>13116</v>
      </c>
      <c r="O1537" s="1" t="s">
        <v>1535</v>
      </c>
      <c r="P1537" s="1" t="s">
        <v>26360</v>
      </c>
      <c r="Q1537" s="1" t="s">
        <v>26360</v>
      </c>
      <c r="R1537" s="1" t="s">
        <v>14037</v>
      </c>
      <c r="S1537" s="1" t="s">
        <v>1535</v>
      </c>
      <c r="T1537" s="1"/>
      <c r="U1537" s="1"/>
      <c r="V1537" s="1" t="s">
        <v>14053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6553</v>
      </c>
      <c r="G1538" s="1" t="s">
        <v>8176</v>
      </c>
      <c r="H1538" s="1" t="s">
        <v>9644</v>
      </c>
      <c r="I1538" s="1" t="s">
        <v>11307</v>
      </c>
      <c r="J1538" s="1"/>
      <c r="K1538" s="1" t="s">
        <v>26316</v>
      </c>
      <c r="L1538" s="1" t="s">
        <v>1536</v>
      </c>
      <c r="M1538" s="1" t="s">
        <v>12980</v>
      </c>
      <c r="N1538" s="1" t="s">
        <v>13116</v>
      </c>
      <c r="O1538" s="1" t="s">
        <v>1536</v>
      </c>
      <c r="P1538" s="1" t="s">
        <v>26360</v>
      </c>
      <c r="Q1538" s="1" t="s">
        <v>26360</v>
      </c>
      <c r="R1538" s="1" t="s">
        <v>14037</v>
      </c>
      <c r="S1538" s="1" t="s">
        <v>1536</v>
      </c>
      <c r="T1538" s="1"/>
      <c r="U1538" s="1"/>
      <c r="V1538" s="1" t="s">
        <v>14053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6554</v>
      </c>
      <c r="G1539" s="1" t="s">
        <v>8177</v>
      </c>
      <c r="H1539" s="1" t="s">
        <v>9645</v>
      </c>
      <c r="I1539" s="1" t="s">
        <v>11308</v>
      </c>
      <c r="J1539" s="1"/>
      <c r="K1539" s="1" t="s">
        <v>26316</v>
      </c>
      <c r="L1539" s="1" t="s">
        <v>1537</v>
      </c>
      <c r="M1539" s="1" t="s">
        <v>12981</v>
      </c>
      <c r="N1539" s="1" t="s">
        <v>13116</v>
      </c>
      <c r="O1539" s="1" t="s">
        <v>1537</v>
      </c>
      <c r="P1539" s="1" t="s">
        <v>26360</v>
      </c>
      <c r="Q1539" s="1" t="s">
        <v>26360</v>
      </c>
      <c r="R1539" s="1" t="s">
        <v>14037</v>
      </c>
      <c r="S1539" s="1" t="s">
        <v>1537</v>
      </c>
      <c r="T1539" s="1"/>
      <c r="U1539" s="1"/>
      <c r="V1539" s="1" t="s">
        <v>14053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6555</v>
      </c>
      <c r="G1540" s="1" t="s">
        <v>8178</v>
      </c>
      <c r="H1540" s="1" t="s">
        <v>9646</v>
      </c>
      <c r="I1540" s="1" t="s">
        <v>11309</v>
      </c>
      <c r="J1540" s="1"/>
      <c r="K1540" s="1" t="s">
        <v>26316</v>
      </c>
      <c r="L1540" s="1" t="s">
        <v>1538</v>
      </c>
      <c r="M1540" s="1" t="s">
        <v>12982</v>
      </c>
      <c r="N1540" s="1" t="s">
        <v>13116</v>
      </c>
      <c r="O1540" s="1" t="s">
        <v>1538</v>
      </c>
      <c r="P1540" s="1" t="s">
        <v>26360</v>
      </c>
      <c r="Q1540" s="1" t="s">
        <v>26360</v>
      </c>
      <c r="R1540" s="1" t="s">
        <v>14037</v>
      </c>
      <c r="S1540" s="1" t="s">
        <v>1538</v>
      </c>
      <c r="T1540" s="1"/>
      <c r="U1540" s="1"/>
      <c r="V1540" s="1" t="s">
        <v>14053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6556</v>
      </c>
      <c r="G1541" s="1" t="s">
        <v>8179</v>
      </c>
      <c r="H1541" s="1" t="s">
        <v>9647</v>
      </c>
      <c r="I1541" s="1" t="s">
        <v>11310</v>
      </c>
      <c r="J1541" s="1"/>
      <c r="K1541" s="1" t="s">
        <v>26316</v>
      </c>
      <c r="L1541" s="1" t="s">
        <v>1539</v>
      </c>
      <c r="M1541" s="1" t="s">
        <v>12983</v>
      </c>
      <c r="N1541" s="1" t="s">
        <v>13116</v>
      </c>
      <c r="O1541" s="1" t="s">
        <v>1539</v>
      </c>
      <c r="P1541" s="1" t="s">
        <v>26360</v>
      </c>
      <c r="Q1541" s="1" t="s">
        <v>26360</v>
      </c>
      <c r="R1541" s="1" t="s">
        <v>14037</v>
      </c>
      <c r="S1541" s="1" t="s">
        <v>1539</v>
      </c>
      <c r="T1541" s="1"/>
      <c r="U1541" s="1"/>
      <c r="V1541" s="1" t="s">
        <v>14053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6557</v>
      </c>
      <c r="G1542" s="1" t="s">
        <v>8180</v>
      </c>
      <c r="H1542" s="1" t="s">
        <v>9648</v>
      </c>
      <c r="I1542" s="1" t="s">
        <v>11311</v>
      </c>
      <c r="J1542" s="1"/>
      <c r="K1542" s="1" t="s">
        <v>26316</v>
      </c>
      <c r="L1542" s="1" t="s">
        <v>1540</v>
      </c>
      <c r="M1542" s="1" t="s">
        <v>12984</v>
      </c>
      <c r="N1542" s="1" t="s">
        <v>13116</v>
      </c>
      <c r="O1542" s="1" t="s">
        <v>1540</v>
      </c>
      <c r="P1542" s="1" t="s">
        <v>26360</v>
      </c>
      <c r="Q1542" s="1" t="s">
        <v>26360</v>
      </c>
      <c r="R1542" s="1" t="s">
        <v>14037</v>
      </c>
      <c r="S1542" s="1" t="s">
        <v>1540</v>
      </c>
      <c r="T1542" s="1"/>
      <c r="U1542" s="1"/>
      <c r="V1542" s="1" t="s">
        <v>14053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6558</v>
      </c>
      <c r="G1543" s="1" t="s">
        <v>8181</v>
      </c>
      <c r="H1543" s="1" t="s">
        <v>9649</v>
      </c>
      <c r="I1543" s="1" t="s">
        <v>11312</v>
      </c>
      <c r="J1543" s="1"/>
      <c r="K1543" s="1" t="s">
        <v>26316</v>
      </c>
      <c r="L1543" s="1" t="s">
        <v>1541</v>
      </c>
      <c r="M1543" s="1" t="s">
        <v>12985</v>
      </c>
      <c r="N1543" s="1" t="s">
        <v>13116</v>
      </c>
      <c r="O1543" s="1" t="s">
        <v>1541</v>
      </c>
      <c r="P1543" s="1" t="s">
        <v>26360</v>
      </c>
      <c r="Q1543" s="1" t="s">
        <v>26360</v>
      </c>
      <c r="R1543" s="1" t="s">
        <v>14037</v>
      </c>
      <c r="S1543" s="1" t="s">
        <v>1541</v>
      </c>
      <c r="T1543" s="1"/>
      <c r="U1543" s="1"/>
      <c r="V1543" s="1" t="s">
        <v>14053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6559</v>
      </c>
      <c r="G1544" s="1" t="s">
        <v>8182</v>
      </c>
      <c r="H1544" s="1" t="s">
        <v>9650</v>
      </c>
      <c r="I1544" s="1" t="s">
        <v>11313</v>
      </c>
      <c r="J1544" s="1"/>
      <c r="K1544" s="1" t="s">
        <v>26316</v>
      </c>
      <c r="L1544" s="1" t="s">
        <v>1542</v>
      </c>
      <c r="M1544" s="1" t="s">
        <v>12986</v>
      </c>
      <c r="N1544" s="1" t="s">
        <v>13116</v>
      </c>
      <c r="O1544" s="1" t="s">
        <v>1542</v>
      </c>
      <c r="P1544" s="1" t="s">
        <v>26360</v>
      </c>
      <c r="Q1544" s="1" t="s">
        <v>26360</v>
      </c>
      <c r="R1544" s="1" t="s">
        <v>14037</v>
      </c>
      <c r="S1544" s="1" t="s">
        <v>1542</v>
      </c>
      <c r="T1544" s="1"/>
      <c r="U1544" s="1"/>
      <c r="V1544" s="1" t="s">
        <v>14053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6560</v>
      </c>
      <c r="G1545" s="1" t="s">
        <v>8183</v>
      </c>
      <c r="H1545" s="1" t="s">
        <v>9651</v>
      </c>
      <c r="I1545" s="1" t="s">
        <v>11314</v>
      </c>
      <c r="J1545" s="1"/>
      <c r="K1545" s="1" t="s">
        <v>26316</v>
      </c>
      <c r="L1545" s="1" t="s">
        <v>1543</v>
      </c>
      <c r="M1545" s="1" t="s">
        <v>12987</v>
      </c>
      <c r="N1545" s="1" t="s">
        <v>13116</v>
      </c>
      <c r="O1545" s="1" t="s">
        <v>1543</v>
      </c>
      <c r="P1545" s="1" t="s">
        <v>26360</v>
      </c>
      <c r="Q1545" s="1" t="s">
        <v>26360</v>
      </c>
      <c r="R1545" s="1" t="s">
        <v>14037</v>
      </c>
      <c r="S1545" s="1" t="s">
        <v>1543</v>
      </c>
      <c r="T1545" s="1"/>
      <c r="U1545" s="1"/>
      <c r="V1545" s="1" t="s">
        <v>14053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6561</v>
      </c>
      <c r="G1546" s="1" t="s">
        <v>8184</v>
      </c>
      <c r="H1546" s="1" t="s">
        <v>9652</v>
      </c>
      <c r="I1546" s="1" t="s">
        <v>11315</v>
      </c>
      <c r="J1546" s="1"/>
      <c r="K1546" s="1" t="s">
        <v>26316</v>
      </c>
      <c r="L1546" s="1" t="s">
        <v>1544</v>
      </c>
      <c r="M1546" s="1" t="s">
        <v>12988</v>
      </c>
      <c r="N1546" s="1" t="s">
        <v>13116</v>
      </c>
      <c r="O1546" s="1" t="s">
        <v>1544</v>
      </c>
      <c r="P1546" s="1" t="s">
        <v>26360</v>
      </c>
      <c r="Q1546" s="1" t="s">
        <v>26360</v>
      </c>
      <c r="R1546" s="1" t="s">
        <v>14037</v>
      </c>
      <c r="S1546" s="1" t="s">
        <v>1544</v>
      </c>
      <c r="T1546" s="1"/>
      <c r="U1546" s="1"/>
      <c r="V1546" s="1" t="s">
        <v>14053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6562</v>
      </c>
      <c r="G1547" s="1" t="s">
        <v>8185</v>
      </c>
      <c r="H1547" s="1" t="s">
        <v>9653</v>
      </c>
      <c r="I1547" s="1" t="s">
        <v>11316</v>
      </c>
      <c r="J1547" s="1"/>
      <c r="K1547" s="1" t="s">
        <v>26316</v>
      </c>
      <c r="L1547" s="1" t="s">
        <v>1545</v>
      </c>
      <c r="M1547" s="1" t="s">
        <v>12989</v>
      </c>
      <c r="N1547" s="1" t="s">
        <v>13116</v>
      </c>
      <c r="O1547" s="1" t="s">
        <v>1545</v>
      </c>
      <c r="P1547" s="1" t="s">
        <v>26360</v>
      </c>
      <c r="Q1547" s="1" t="s">
        <v>26360</v>
      </c>
      <c r="R1547" s="1" t="s">
        <v>14037</v>
      </c>
      <c r="S1547" s="1" t="s">
        <v>1545</v>
      </c>
      <c r="T1547" s="1"/>
      <c r="U1547" s="1"/>
      <c r="V1547" s="1" t="s">
        <v>14053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6563</v>
      </c>
      <c r="G1548" s="1" t="s">
        <v>8186</v>
      </c>
      <c r="H1548" s="1" t="s">
        <v>9654</v>
      </c>
      <c r="I1548" s="1" t="s">
        <v>11317</v>
      </c>
      <c r="J1548" s="1"/>
      <c r="K1548" s="1" t="s">
        <v>26316</v>
      </c>
      <c r="L1548" s="1" t="s">
        <v>1546</v>
      </c>
      <c r="M1548" s="1" t="s">
        <v>12990</v>
      </c>
      <c r="N1548" s="1" t="s">
        <v>13116</v>
      </c>
      <c r="O1548" s="1" t="s">
        <v>1546</v>
      </c>
      <c r="P1548" s="1" t="s">
        <v>26360</v>
      </c>
      <c r="Q1548" s="1" t="s">
        <v>26360</v>
      </c>
      <c r="R1548" s="1" t="s">
        <v>14037</v>
      </c>
      <c r="S1548" s="1" t="s">
        <v>1546</v>
      </c>
      <c r="T1548" s="1"/>
      <c r="U1548" s="1"/>
      <c r="V1548" s="1" t="s">
        <v>14053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6564</v>
      </c>
      <c r="G1549" s="1" t="s">
        <v>8187</v>
      </c>
      <c r="H1549" s="1" t="s">
        <v>9655</v>
      </c>
      <c r="I1549" s="1" t="s">
        <v>11318</v>
      </c>
      <c r="J1549" s="1"/>
      <c r="K1549" s="1" t="s">
        <v>26316</v>
      </c>
      <c r="L1549" s="1" t="s">
        <v>1547</v>
      </c>
      <c r="M1549" s="1" t="s">
        <v>12991</v>
      </c>
      <c r="N1549" s="1" t="s">
        <v>13116</v>
      </c>
      <c r="O1549" s="1" t="s">
        <v>1547</v>
      </c>
      <c r="P1549" s="1" t="s">
        <v>26360</v>
      </c>
      <c r="Q1549" s="1" t="s">
        <v>26360</v>
      </c>
      <c r="R1549" s="1" t="s">
        <v>14037</v>
      </c>
      <c r="S1549" s="1" t="s">
        <v>1547</v>
      </c>
      <c r="T1549" s="1"/>
      <c r="U1549" s="1"/>
      <c r="V1549" s="1" t="s">
        <v>14053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6565</v>
      </c>
      <c r="G1550" s="1" t="s">
        <v>8188</v>
      </c>
      <c r="H1550" s="1" t="s">
        <v>9656</v>
      </c>
      <c r="I1550" s="1" t="s">
        <v>11319</v>
      </c>
      <c r="J1550" s="1"/>
      <c r="K1550" s="1" t="s">
        <v>26316</v>
      </c>
      <c r="L1550" s="1" t="s">
        <v>1548</v>
      </c>
      <c r="M1550" s="1" t="s">
        <v>12992</v>
      </c>
      <c r="N1550" s="1" t="s">
        <v>13116</v>
      </c>
      <c r="O1550" s="1" t="s">
        <v>1548</v>
      </c>
      <c r="P1550" s="1" t="s">
        <v>26360</v>
      </c>
      <c r="Q1550" s="1" t="s">
        <v>26360</v>
      </c>
      <c r="R1550" s="1" t="s">
        <v>14037</v>
      </c>
      <c r="S1550" s="1" t="s">
        <v>1548</v>
      </c>
      <c r="T1550" s="1"/>
      <c r="U1550" s="1"/>
      <c r="V1550" s="1" t="s">
        <v>14053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6566</v>
      </c>
      <c r="G1551" s="1" t="s">
        <v>8189</v>
      </c>
      <c r="H1551" s="1" t="s">
        <v>9657</v>
      </c>
      <c r="I1551" s="1" t="s">
        <v>11320</v>
      </c>
      <c r="J1551" s="1"/>
      <c r="K1551" s="1" t="s">
        <v>26316</v>
      </c>
      <c r="L1551" s="1" t="s">
        <v>1549</v>
      </c>
      <c r="M1551" s="1" t="s">
        <v>12993</v>
      </c>
      <c r="N1551" s="1" t="s">
        <v>13116</v>
      </c>
      <c r="O1551" s="1" t="s">
        <v>1549</v>
      </c>
      <c r="P1551" s="1" t="s">
        <v>26360</v>
      </c>
      <c r="Q1551" s="1" t="s">
        <v>26360</v>
      </c>
      <c r="R1551" s="1" t="s">
        <v>14037</v>
      </c>
      <c r="S1551" s="1" t="s">
        <v>1549</v>
      </c>
      <c r="T1551" s="1"/>
      <c r="U1551" s="1"/>
      <c r="V1551" s="1" t="s">
        <v>14053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6567</v>
      </c>
      <c r="G1552" s="1" t="s">
        <v>8190</v>
      </c>
      <c r="H1552" s="1" t="s">
        <v>9658</v>
      </c>
      <c r="I1552" s="1" t="s">
        <v>11321</v>
      </c>
      <c r="J1552" s="1"/>
      <c r="K1552" s="1" t="s">
        <v>26316</v>
      </c>
      <c r="L1552" s="1" t="s">
        <v>1550</v>
      </c>
      <c r="M1552" s="1" t="s">
        <v>12994</v>
      </c>
      <c r="N1552" s="1" t="s">
        <v>13116</v>
      </c>
      <c r="O1552" s="1" t="s">
        <v>1550</v>
      </c>
      <c r="P1552" s="1" t="s">
        <v>26360</v>
      </c>
      <c r="Q1552" s="1" t="s">
        <v>26360</v>
      </c>
      <c r="R1552" s="1" t="s">
        <v>14037</v>
      </c>
      <c r="S1552" s="1" t="s">
        <v>1550</v>
      </c>
      <c r="T1552" s="1"/>
      <c r="U1552" s="1"/>
      <c r="V1552" s="1" t="s">
        <v>14053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6568</v>
      </c>
      <c r="G1553" s="1" t="s">
        <v>8191</v>
      </c>
      <c r="H1553" s="1" t="s">
        <v>9659</v>
      </c>
      <c r="I1553" s="1" t="s">
        <v>11322</v>
      </c>
      <c r="J1553" s="1"/>
      <c r="K1553" s="1" t="s">
        <v>26316</v>
      </c>
      <c r="L1553" s="1" t="s">
        <v>1551</v>
      </c>
      <c r="M1553" s="1" t="s">
        <v>12995</v>
      </c>
      <c r="N1553" s="1" t="s">
        <v>13116</v>
      </c>
      <c r="O1553" s="1" t="s">
        <v>1551</v>
      </c>
      <c r="P1553" s="1" t="s">
        <v>26360</v>
      </c>
      <c r="Q1553" s="1" t="s">
        <v>26360</v>
      </c>
      <c r="R1553" s="1" t="s">
        <v>14037</v>
      </c>
      <c r="S1553" s="1" t="s">
        <v>1551</v>
      </c>
      <c r="T1553" s="1"/>
      <c r="U1553" s="1"/>
      <c r="V1553" s="1" t="s">
        <v>14053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6569</v>
      </c>
      <c r="G1554" s="1" t="s">
        <v>8192</v>
      </c>
      <c r="H1554" s="1" t="s">
        <v>9660</v>
      </c>
      <c r="I1554" s="1" t="s">
        <v>11323</v>
      </c>
      <c r="J1554" s="1"/>
      <c r="K1554" s="1" t="s">
        <v>26316</v>
      </c>
      <c r="L1554" s="1" t="s">
        <v>1552</v>
      </c>
      <c r="M1554" s="1" t="s">
        <v>12996</v>
      </c>
      <c r="N1554" s="1" t="s">
        <v>13116</v>
      </c>
      <c r="O1554" s="1" t="s">
        <v>1552</v>
      </c>
      <c r="P1554" s="1" t="s">
        <v>26360</v>
      </c>
      <c r="Q1554" s="1" t="s">
        <v>26360</v>
      </c>
      <c r="R1554" s="1" t="s">
        <v>14037</v>
      </c>
      <c r="S1554" s="1" t="s">
        <v>1552</v>
      </c>
      <c r="T1554" s="1"/>
      <c r="U1554" s="1"/>
      <c r="V1554" s="1" t="s">
        <v>14053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6570</v>
      </c>
      <c r="G1555" s="1" t="s">
        <v>8193</v>
      </c>
      <c r="H1555" s="1" t="s">
        <v>9661</v>
      </c>
      <c r="I1555" s="1" t="s">
        <v>11324</v>
      </c>
      <c r="J1555" s="1"/>
      <c r="K1555" s="1" t="s">
        <v>26316</v>
      </c>
      <c r="L1555" s="1" t="s">
        <v>1553</v>
      </c>
      <c r="M1555" s="1" t="s">
        <v>12997</v>
      </c>
      <c r="N1555" s="1" t="s">
        <v>13116</v>
      </c>
      <c r="O1555" s="1" t="s">
        <v>1553</v>
      </c>
      <c r="P1555" s="1" t="s">
        <v>26360</v>
      </c>
      <c r="Q1555" s="1" t="s">
        <v>26360</v>
      </c>
      <c r="R1555" s="1" t="s">
        <v>14037</v>
      </c>
      <c r="S1555" s="1" t="s">
        <v>1553</v>
      </c>
      <c r="T1555" s="1"/>
      <c r="U1555" s="1"/>
      <c r="V1555" s="1" t="s">
        <v>14053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6571</v>
      </c>
      <c r="G1556" s="1" t="s">
        <v>8194</v>
      </c>
      <c r="H1556" s="1" t="s">
        <v>9662</v>
      </c>
      <c r="I1556" s="1" t="s">
        <v>11325</v>
      </c>
      <c r="J1556" s="1"/>
      <c r="K1556" s="1" t="s">
        <v>26316</v>
      </c>
      <c r="L1556" s="1" t="s">
        <v>1554</v>
      </c>
      <c r="M1556" s="1" t="s">
        <v>12998</v>
      </c>
      <c r="N1556" s="1" t="s">
        <v>13116</v>
      </c>
      <c r="O1556" s="1" t="s">
        <v>1554</v>
      </c>
      <c r="P1556" s="1" t="s">
        <v>26360</v>
      </c>
      <c r="Q1556" s="1" t="s">
        <v>26360</v>
      </c>
      <c r="R1556" s="1" t="s">
        <v>14037</v>
      </c>
      <c r="S1556" s="1" t="s">
        <v>1554</v>
      </c>
      <c r="T1556" s="1"/>
      <c r="U1556" s="1"/>
      <c r="V1556" s="1" t="s">
        <v>14053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6572</v>
      </c>
      <c r="G1557" s="1" t="s">
        <v>8195</v>
      </c>
      <c r="H1557" s="1" t="s">
        <v>9663</v>
      </c>
      <c r="I1557" s="1" t="s">
        <v>11326</v>
      </c>
      <c r="J1557" s="1"/>
      <c r="K1557" s="1" t="s">
        <v>26316</v>
      </c>
      <c r="L1557" s="1" t="s">
        <v>1555</v>
      </c>
      <c r="M1557" s="1" t="s">
        <v>12999</v>
      </c>
      <c r="N1557" s="1" t="s">
        <v>13116</v>
      </c>
      <c r="O1557" s="1" t="s">
        <v>1555</v>
      </c>
      <c r="P1557" s="1" t="s">
        <v>26360</v>
      </c>
      <c r="Q1557" s="1" t="s">
        <v>26360</v>
      </c>
      <c r="R1557" s="1" t="s">
        <v>14037</v>
      </c>
      <c r="S1557" s="1" t="s">
        <v>1555</v>
      </c>
      <c r="T1557" s="1"/>
      <c r="U1557" s="1"/>
      <c r="V1557" s="1" t="s">
        <v>14053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6573</v>
      </c>
      <c r="G1558" s="1" t="s">
        <v>8196</v>
      </c>
      <c r="H1558" s="1" t="s">
        <v>9664</v>
      </c>
      <c r="I1558" s="1" t="s">
        <v>11327</v>
      </c>
      <c r="J1558" s="1"/>
      <c r="K1558" s="1" t="s">
        <v>26316</v>
      </c>
      <c r="L1558" s="1" t="s">
        <v>1556</v>
      </c>
      <c r="M1558" s="1" t="s">
        <v>13000</v>
      </c>
      <c r="N1558" s="1" t="s">
        <v>13116</v>
      </c>
      <c r="O1558" s="1" t="s">
        <v>1556</v>
      </c>
      <c r="P1558" s="1" t="s">
        <v>26360</v>
      </c>
      <c r="Q1558" s="1" t="s">
        <v>26360</v>
      </c>
      <c r="R1558" s="1" t="s">
        <v>14037</v>
      </c>
      <c r="S1558" s="1" t="s">
        <v>1556</v>
      </c>
      <c r="T1558" s="1"/>
      <c r="U1558" s="1"/>
      <c r="V1558" s="1" t="s">
        <v>14053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6574</v>
      </c>
      <c r="G1559" s="1" t="s">
        <v>8197</v>
      </c>
      <c r="H1559" s="1" t="s">
        <v>9665</v>
      </c>
      <c r="I1559" s="1" t="s">
        <v>11328</v>
      </c>
      <c r="J1559" s="1"/>
      <c r="K1559" s="1" t="s">
        <v>26316</v>
      </c>
      <c r="L1559" s="1" t="s">
        <v>1557</v>
      </c>
      <c r="M1559" s="1" t="s">
        <v>13001</v>
      </c>
      <c r="N1559" s="1" t="s">
        <v>13116</v>
      </c>
      <c r="O1559" s="1" t="s">
        <v>1557</v>
      </c>
      <c r="P1559" s="1" t="s">
        <v>26360</v>
      </c>
      <c r="Q1559" s="1" t="s">
        <v>26360</v>
      </c>
      <c r="R1559" s="1" t="s">
        <v>14037</v>
      </c>
      <c r="S1559" s="1" t="s">
        <v>1557</v>
      </c>
      <c r="T1559" s="1"/>
      <c r="U1559" s="1"/>
      <c r="V1559" s="1" t="s">
        <v>14053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6575</v>
      </c>
      <c r="G1560" s="1" t="s">
        <v>8198</v>
      </c>
      <c r="H1560" s="1" t="s">
        <v>9666</v>
      </c>
      <c r="I1560" s="1" t="s">
        <v>11329</v>
      </c>
      <c r="J1560" s="1"/>
      <c r="K1560" s="1" t="s">
        <v>26316</v>
      </c>
      <c r="L1560" s="1" t="s">
        <v>1558</v>
      </c>
      <c r="M1560" s="1" t="s">
        <v>13002</v>
      </c>
      <c r="N1560" s="1" t="s">
        <v>13116</v>
      </c>
      <c r="O1560" s="1" t="s">
        <v>1558</v>
      </c>
      <c r="P1560" s="1" t="s">
        <v>26360</v>
      </c>
      <c r="Q1560" s="1" t="s">
        <v>26360</v>
      </c>
      <c r="R1560" s="1" t="s">
        <v>14037</v>
      </c>
      <c r="S1560" s="1" t="s">
        <v>1558</v>
      </c>
      <c r="T1560" s="1"/>
      <c r="U1560" s="1"/>
      <c r="V1560" s="1" t="s">
        <v>14053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6576</v>
      </c>
      <c r="G1561" s="1" t="s">
        <v>8199</v>
      </c>
      <c r="H1561" s="1" t="s">
        <v>9667</v>
      </c>
      <c r="I1561" s="1" t="s">
        <v>11330</v>
      </c>
      <c r="J1561" s="1"/>
      <c r="K1561" s="1" t="s">
        <v>26316</v>
      </c>
      <c r="L1561" s="1" t="s">
        <v>1559</v>
      </c>
      <c r="M1561" s="1" t="s">
        <v>13003</v>
      </c>
      <c r="N1561" s="1" t="s">
        <v>13116</v>
      </c>
      <c r="O1561" s="1" t="s">
        <v>1559</v>
      </c>
      <c r="P1561" s="1" t="s">
        <v>26360</v>
      </c>
      <c r="Q1561" s="1" t="s">
        <v>26360</v>
      </c>
      <c r="R1561" s="1" t="s">
        <v>14037</v>
      </c>
      <c r="S1561" s="1" t="s">
        <v>1559</v>
      </c>
      <c r="T1561" s="1"/>
      <c r="U1561" s="1"/>
      <c r="V1561" s="1" t="s">
        <v>14053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6577</v>
      </c>
      <c r="G1562" s="1" t="s">
        <v>8200</v>
      </c>
      <c r="H1562" s="1" t="s">
        <v>9668</v>
      </c>
      <c r="I1562" s="1" t="s">
        <v>11331</v>
      </c>
      <c r="J1562" s="1"/>
      <c r="K1562" s="1" t="s">
        <v>26316</v>
      </c>
      <c r="L1562" s="1" t="s">
        <v>1560</v>
      </c>
      <c r="M1562" s="1" t="s">
        <v>13004</v>
      </c>
      <c r="N1562" s="1" t="s">
        <v>13116</v>
      </c>
      <c r="O1562" s="1" t="s">
        <v>1560</v>
      </c>
      <c r="P1562" s="1" t="s">
        <v>26360</v>
      </c>
      <c r="Q1562" s="1" t="s">
        <v>26360</v>
      </c>
      <c r="R1562" s="1" t="s">
        <v>14037</v>
      </c>
      <c r="S1562" s="1" t="s">
        <v>1560</v>
      </c>
      <c r="T1562" s="1"/>
      <c r="U1562" s="1"/>
      <c r="V1562" s="1" t="s">
        <v>14053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6578</v>
      </c>
      <c r="G1563" s="1" t="s">
        <v>8201</v>
      </c>
      <c r="H1563" s="1" t="s">
        <v>9669</v>
      </c>
      <c r="I1563" s="1" t="s">
        <v>11332</v>
      </c>
      <c r="J1563" s="1"/>
      <c r="K1563" s="1" t="s">
        <v>26316</v>
      </c>
      <c r="L1563" s="1" t="s">
        <v>1561</v>
      </c>
      <c r="M1563" s="1" t="s">
        <v>13005</v>
      </c>
      <c r="N1563" s="1" t="s">
        <v>13116</v>
      </c>
      <c r="O1563" s="1" t="s">
        <v>1561</v>
      </c>
      <c r="P1563" s="1" t="s">
        <v>26360</v>
      </c>
      <c r="Q1563" s="1" t="s">
        <v>26360</v>
      </c>
      <c r="R1563" s="1" t="s">
        <v>14037</v>
      </c>
      <c r="S1563" s="1" t="s">
        <v>1561</v>
      </c>
      <c r="T1563" s="1"/>
      <c r="U1563" s="1"/>
      <c r="V1563" s="1" t="s">
        <v>14053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6579</v>
      </c>
      <c r="G1564" s="1" t="s">
        <v>8202</v>
      </c>
      <c r="H1564" s="1" t="s">
        <v>9670</v>
      </c>
      <c r="I1564" s="1" t="s">
        <v>11333</v>
      </c>
      <c r="J1564" s="1"/>
      <c r="K1564" s="1" t="s">
        <v>26316</v>
      </c>
      <c r="L1564" s="1" t="s">
        <v>1562</v>
      </c>
      <c r="M1564" s="1" t="s">
        <v>13006</v>
      </c>
      <c r="N1564" s="1" t="s">
        <v>13116</v>
      </c>
      <c r="O1564" s="1" t="s">
        <v>1562</v>
      </c>
      <c r="P1564" s="1" t="s">
        <v>26360</v>
      </c>
      <c r="Q1564" s="1" t="s">
        <v>26360</v>
      </c>
      <c r="R1564" s="1" t="s">
        <v>14037</v>
      </c>
      <c r="S1564" s="1" t="s">
        <v>1562</v>
      </c>
      <c r="T1564" s="1"/>
      <c r="U1564" s="1"/>
      <c r="V1564" s="1" t="s">
        <v>14053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6580</v>
      </c>
      <c r="G1565" s="1" t="s">
        <v>8203</v>
      </c>
      <c r="H1565" s="1" t="s">
        <v>9671</v>
      </c>
      <c r="I1565" s="1" t="s">
        <v>11334</v>
      </c>
      <c r="J1565" s="1"/>
      <c r="K1565" s="1" t="s">
        <v>26316</v>
      </c>
      <c r="L1565" s="1" t="s">
        <v>1563</v>
      </c>
      <c r="M1565" s="1" t="s">
        <v>13007</v>
      </c>
      <c r="N1565" s="1" t="s">
        <v>13116</v>
      </c>
      <c r="O1565" s="1" t="s">
        <v>1563</v>
      </c>
      <c r="P1565" s="1" t="s">
        <v>26360</v>
      </c>
      <c r="Q1565" s="1" t="s">
        <v>26360</v>
      </c>
      <c r="R1565" s="1" t="s">
        <v>14037</v>
      </c>
      <c r="S1565" s="1" t="s">
        <v>1563</v>
      </c>
      <c r="T1565" s="1"/>
      <c r="U1565" s="1"/>
      <c r="V1565" s="1" t="s">
        <v>14053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6581</v>
      </c>
      <c r="G1566" s="1" t="s">
        <v>8204</v>
      </c>
      <c r="H1566" s="1" t="s">
        <v>9672</v>
      </c>
      <c r="I1566" s="1" t="s">
        <v>11335</v>
      </c>
      <c r="J1566" s="1"/>
      <c r="K1566" s="1" t="s">
        <v>26316</v>
      </c>
      <c r="L1566" s="1" t="s">
        <v>1564</v>
      </c>
      <c r="M1566" s="1" t="s">
        <v>13008</v>
      </c>
      <c r="N1566" s="1" t="s">
        <v>13116</v>
      </c>
      <c r="O1566" s="1" t="s">
        <v>1564</v>
      </c>
      <c r="P1566" s="1" t="s">
        <v>26360</v>
      </c>
      <c r="Q1566" s="1" t="s">
        <v>26360</v>
      </c>
      <c r="R1566" s="1" t="s">
        <v>14037</v>
      </c>
      <c r="S1566" s="1" t="s">
        <v>1564</v>
      </c>
      <c r="T1566" s="1"/>
      <c r="U1566" s="1"/>
      <c r="V1566" s="1" t="s">
        <v>14053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6582</v>
      </c>
      <c r="G1567" s="1" t="s">
        <v>8205</v>
      </c>
      <c r="H1567" s="1" t="s">
        <v>9673</v>
      </c>
      <c r="I1567" s="1" t="s">
        <v>11336</v>
      </c>
      <c r="J1567" s="1"/>
      <c r="K1567" s="1" t="s">
        <v>26316</v>
      </c>
      <c r="L1567" s="1" t="s">
        <v>1565</v>
      </c>
      <c r="M1567" s="1" t="s">
        <v>13009</v>
      </c>
      <c r="N1567" s="1" t="s">
        <v>13116</v>
      </c>
      <c r="O1567" s="1" t="s">
        <v>1565</v>
      </c>
      <c r="P1567" s="1" t="s">
        <v>26360</v>
      </c>
      <c r="Q1567" s="1" t="s">
        <v>26360</v>
      </c>
      <c r="R1567" s="1" t="s">
        <v>14037</v>
      </c>
      <c r="S1567" s="1" t="s">
        <v>1565</v>
      </c>
      <c r="T1567" s="1"/>
      <c r="U1567" s="1"/>
      <c r="V1567" s="1" t="s">
        <v>14053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6583</v>
      </c>
      <c r="G1568" s="1" t="s">
        <v>8206</v>
      </c>
      <c r="H1568" s="1" t="s">
        <v>9674</v>
      </c>
      <c r="I1568" s="1" t="s">
        <v>11337</v>
      </c>
      <c r="J1568" s="1"/>
      <c r="K1568" s="1" t="s">
        <v>26316</v>
      </c>
      <c r="L1568" s="1" t="s">
        <v>1566</v>
      </c>
      <c r="M1568" s="1" t="s">
        <v>13010</v>
      </c>
      <c r="N1568" s="1" t="s">
        <v>13116</v>
      </c>
      <c r="O1568" s="1" t="s">
        <v>1566</v>
      </c>
      <c r="P1568" s="1" t="s">
        <v>26360</v>
      </c>
      <c r="Q1568" s="1" t="s">
        <v>26360</v>
      </c>
      <c r="R1568" s="1" t="s">
        <v>14037</v>
      </c>
      <c r="S1568" s="1" t="s">
        <v>1566</v>
      </c>
      <c r="T1568" s="1"/>
      <c r="U1568" s="1"/>
      <c r="V1568" s="1" t="s">
        <v>14053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6584</v>
      </c>
      <c r="G1569" s="1" t="s">
        <v>8207</v>
      </c>
      <c r="H1569" s="1" t="s">
        <v>9674</v>
      </c>
      <c r="I1569" s="1" t="s">
        <v>11338</v>
      </c>
      <c r="J1569" s="1"/>
      <c r="K1569" s="1" t="s">
        <v>26316</v>
      </c>
      <c r="L1569" s="1" t="s">
        <v>1567</v>
      </c>
      <c r="M1569" s="1" t="s">
        <v>13011</v>
      </c>
      <c r="N1569" s="1" t="s">
        <v>13116</v>
      </c>
      <c r="O1569" s="1" t="s">
        <v>1567</v>
      </c>
      <c r="P1569" s="1" t="s">
        <v>26360</v>
      </c>
      <c r="Q1569" s="1" t="s">
        <v>26360</v>
      </c>
      <c r="R1569" s="1" t="s">
        <v>14037</v>
      </c>
      <c r="S1569" s="1" t="s">
        <v>1567</v>
      </c>
      <c r="T1569" s="1"/>
      <c r="U1569" s="1"/>
      <c r="V1569" s="1" t="s">
        <v>14053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6585</v>
      </c>
      <c r="G1570" s="1" t="s">
        <v>8208</v>
      </c>
      <c r="H1570" s="1" t="s">
        <v>9673</v>
      </c>
      <c r="I1570" s="1" t="s">
        <v>11339</v>
      </c>
      <c r="J1570" s="1"/>
      <c r="K1570" s="1" t="s">
        <v>26316</v>
      </c>
      <c r="L1570" s="1" t="s">
        <v>1568</v>
      </c>
      <c r="M1570" s="1" t="s">
        <v>13012</v>
      </c>
      <c r="N1570" s="1" t="s">
        <v>13116</v>
      </c>
      <c r="O1570" s="1" t="s">
        <v>1568</v>
      </c>
      <c r="P1570" s="1" t="s">
        <v>26360</v>
      </c>
      <c r="Q1570" s="1" t="s">
        <v>26360</v>
      </c>
      <c r="R1570" s="1" t="s">
        <v>14037</v>
      </c>
      <c r="S1570" s="1" t="s">
        <v>1568</v>
      </c>
      <c r="T1570" s="1"/>
      <c r="U1570" s="1"/>
      <c r="V1570" s="1" t="s">
        <v>14053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6586</v>
      </c>
      <c r="G1571" s="1" t="s">
        <v>8209</v>
      </c>
      <c r="H1571" s="1" t="s">
        <v>9675</v>
      </c>
      <c r="I1571" s="1" t="s">
        <v>11340</v>
      </c>
      <c r="J1571" s="1"/>
      <c r="K1571" s="1" t="s">
        <v>26316</v>
      </c>
      <c r="L1571" s="1" t="s">
        <v>1569</v>
      </c>
      <c r="M1571" s="1" t="s">
        <v>13013</v>
      </c>
      <c r="N1571" s="1" t="s">
        <v>13116</v>
      </c>
      <c r="O1571" s="1" t="s">
        <v>1569</v>
      </c>
      <c r="P1571" s="1" t="s">
        <v>26360</v>
      </c>
      <c r="Q1571" s="1" t="s">
        <v>26360</v>
      </c>
      <c r="R1571" s="1" t="s">
        <v>14037</v>
      </c>
      <c r="S1571" s="1" t="s">
        <v>1569</v>
      </c>
      <c r="T1571" s="1"/>
      <c r="U1571" s="1"/>
      <c r="V1571" s="1" t="s">
        <v>14053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6587</v>
      </c>
      <c r="G1572" s="1" t="s">
        <v>8210</v>
      </c>
      <c r="H1572" s="1" t="s">
        <v>9676</v>
      </c>
      <c r="I1572" s="1" t="s">
        <v>11341</v>
      </c>
      <c r="J1572" s="1"/>
      <c r="K1572" s="1" t="s">
        <v>26316</v>
      </c>
      <c r="L1572" s="1" t="s">
        <v>1570</v>
      </c>
      <c r="M1572" s="1" t="s">
        <v>13014</v>
      </c>
      <c r="N1572" s="1" t="s">
        <v>13116</v>
      </c>
      <c r="O1572" s="1" t="s">
        <v>1570</v>
      </c>
      <c r="P1572" s="1" t="s">
        <v>26360</v>
      </c>
      <c r="Q1572" s="1" t="s">
        <v>26360</v>
      </c>
      <c r="R1572" s="1" t="s">
        <v>14037</v>
      </c>
      <c r="S1572" s="1" t="s">
        <v>1570</v>
      </c>
      <c r="T1572" s="1"/>
      <c r="U1572" s="1"/>
      <c r="V1572" s="1" t="s">
        <v>14053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6588</v>
      </c>
      <c r="G1573" s="1" t="s">
        <v>4958</v>
      </c>
      <c r="H1573" s="1" t="s">
        <v>9677</v>
      </c>
      <c r="I1573" s="1" t="s">
        <v>11342</v>
      </c>
      <c r="J1573" s="1"/>
      <c r="K1573" s="1" t="s">
        <v>26316</v>
      </c>
      <c r="L1573" s="1" t="s">
        <v>1571</v>
      </c>
      <c r="M1573" s="1" t="s">
        <v>13015</v>
      </c>
      <c r="N1573" s="1" t="s">
        <v>13116</v>
      </c>
      <c r="O1573" s="1" t="s">
        <v>1571</v>
      </c>
      <c r="P1573" s="1" t="s">
        <v>26360</v>
      </c>
      <c r="Q1573" s="1" t="s">
        <v>26360</v>
      </c>
      <c r="R1573" s="1" t="s">
        <v>14037</v>
      </c>
      <c r="S1573" s="1" t="s">
        <v>1571</v>
      </c>
      <c r="T1573" s="1"/>
      <c r="U1573" s="1"/>
      <c r="V1573" s="1" t="s">
        <v>14053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6589</v>
      </c>
      <c r="G1574" s="1" t="s">
        <v>8211</v>
      </c>
      <c r="H1574" s="1" t="s">
        <v>9678</v>
      </c>
      <c r="I1574" s="1" t="s">
        <v>11343</v>
      </c>
      <c r="J1574" s="1"/>
      <c r="K1574" s="1" t="s">
        <v>26316</v>
      </c>
      <c r="L1574" s="1" t="s">
        <v>1572</v>
      </c>
      <c r="M1574" s="1" t="s">
        <v>13016</v>
      </c>
      <c r="N1574" s="1" t="s">
        <v>13116</v>
      </c>
      <c r="O1574" s="1" t="s">
        <v>1572</v>
      </c>
      <c r="P1574" s="1" t="s">
        <v>26360</v>
      </c>
      <c r="Q1574" s="1" t="s">
        <v>26360</v>
      </c>
      <c r="R1574" s="1" t="s">
        <v>14037</v>
      </c>
      <c r="S1574" s="1" t="s">
        <v>1572</v>
      </c>
      <c r="T1574" s="1"/>
      <c r="U1574" s="1"/>
      <c r="V1574" s="1" t="s">
        <v>14053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6590</v>
      </c>
      <c r="G1575" s="1" t="s">
        <v>8212</v>
      </c>
      <c r="H1575" s="1" t="s">
        <v>9679</v>
      </c>
      <c r="I1575" s="1" t="s">
        <v>11344</v>
      </c>
      <c r="J1575" s="1"/>
      <c r="K1575" s="1" t="s">
        <v>26316</v>
      </c>
      <c r="L1575" s="1" t="s">
        <v>1573</v>
      </c>
      <c r="M1575" s="1" t="s">
        <v>13017</v>
      </c>
      <c r="N1575" s="1" t="s">
        <v>13116</v>
      </c>
      <c r="O1575" s="1" t="s">
        <v>1573</v>
      </c>
      <c r="P1575" s="1" t="s">
        <v>26360</v>
      </c>
      <c r="Q1575" s="1" t="s">
        <v>26360</v>
      </c>
      <c r="R1575" s="1" t="s">
        <v>14037</v>
      </c>
      <c r="S1575" s="1" t="s">
        <v>1573</v>
      </c>
      <c r="T1575" s="1"/>
      <c r="U1575" s="1"/>
      <c r="V1575" s="1" t="s">
        <v>14053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6591</v>
      </c>
      <c r="G1576" s="1" t="s">
        <v>8213</v>
      </c>
      <c r="H1576" s="1" t="s">
        <v>9680</v>
      </c>
      <c r="I1576" s="1" t="s">
        <v>11345</v>
      </c>
      <c r="J1576" s="1"/>
      <c r="K1576" s="1" t="s">
        <v>26316</v>
      </c>
      <c r="L1576" s="1" t="s">
        <v>1574</v>
      </c>
      <c r="M1576" s="1" t="s">
        <v>13018</v>
      </c>
      <c r="N1576" s="1" t="s">
        <v>13116</v>
      </c>
      <c r="O1576" s="1" t="s">
        <v>1574</v>
      </c>
      <c r="P1576" s="1" t="s">
        <v>26360</v>
      </c>
      <c r="Q1576" s="1" t="s">
        <v>26360</v>
      </c>
      <c r="R1576" s="1" t="s">
        <v>14037</v>
      </c>
      <c r="S1576" s="1" t="s">
        <v>1574</v>
      </c>
      <c r="T1576" s="1"/>
      <c r="U1576" s="1"/>
      <c r="V1576" s="1" t="s">
        <v>14053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6592</v>
      </c>
      <c r="G1577" s="1" t="s">
        <v>8214</v>
      </c>
      <c r="H1577" s="1" t="s">
        <v>9681</v>
      </c>
      <c r="I1577" s="1" t="s">
        <v>11346</v>
      </c>
      <c r="J1577" s="1"/>
      <c r="K1577" s="1" t="s">
        <v>26316</v>
      </c>
      <c r="L1577" s="1" t="s">
        <v>1575</v>
      </c>
      <c r="M1577" s="1" t="s">
        <v>13019</v>
      </c>
      <c r="N1577" s="1" t="s">
        <v>13116</v>
      </c>
      <c r="O1577" s="1" t="s">
        <v>1575</v>
      </c>
      <c r="P1577" s="1" t="s">
        <v>26360</v>
      </c>
      <c r="Q1577" s="1" t="s">
        <v>26360</v>
      </c>
      <c r="R1577" s="1" t="s">
        <v>14037</v>
      </c>
      <c r="S1577" s="1" t="s">
        <v>1575</v>
      </c>
      <c r="T1577" s="1"/>
      <c r="U1577" s="1"/>
      <c r="V1577" s="1" t="s">
        <v>14053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6593</v>
      </c>
      <c r="G1578" s="1" t="s">
        <v>8215</v>
      </c>
      <c r="H1578" s="1" t="s">
        <v>9682</v>
      </c>
      <c r="I1578" s="1" t="s">
        <v>11347</v>
      </c>
      <c r="J1578" s="1"/>
      <c r="K1578" s="1" t="s">
        <v>26316</v>
      </c>
      <c r="L1578" s="1" t="s">
        <v>1576</v>
      </c>
      <c r="M1578" s="1" t="s">
        <v>13020</v>
      </c>
      <c r="N1578" s="1" t="s">
        <v>13116</v>
      </c>
      <c r="O1578" s="1" t="s">
        <v>1576</v>
      </c>
      <c r="P1578" s="1" t="s">
        <v>26360</v>
      </c>
      <c r="Q1578" s="1" t="s">
        <v>26360</v>
      </c>
      <c r="R1578" s="1" t="s">
        <v>14037</v>
      </c>
      <c r="S1578" s="1" t="s">
        <v>1576</v>
      </c>
      <c r="T1578" s="1"/>
      <c r="U1578" s="1"/>
      <c r="V1578" s="1" t="s">
        <v>14053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6594</v>
      </c>
      <c r="G1579" s="1" t="s">
        <v>8216</v>
      </c>
      <c r="H1579" s="1" t="s">
        <v>9683</v>
      </c>
      <c r="I1579" s="1" t="s">
        <v>11348</v>
      </c>
      <c r="J1579" s="1"/>
      <c r="K1579" s="1" t="s">
        <v>26316</v>
      </c>
      <c r="L1579" s="1" t="s">
        <v>1577</v>
      </c>
      <c r="M1579" s="1" t="s">
        <v>13021</v>
      </c>
      <c r="N1579" s="1" t="s">
        <v>13116</v>
      </c>
      <c r="O1579" s="1" t="s">
        <v>1577</v>
      </c>
      <c r="P1579" s="1" t="s">
        <v>26360</v>
      </c>
      <c r="Q1579" s="1" t="s">
        <v>26360</v>
      </c>
      <c r="R1579" s="1" t="s">
        <v>14037</v>
      </c>
      <c r="S1579" s="1" t="s">
        <v>1577</v>
      </c>
      <c r="T1579" s="1"/>
      <c r="U1579" s="1"/>
      <c r="V1579" s="1" t="s">
        <v>14053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6595</v>
      </c>
      <c r="G1580" s="1" t="s">
        <v>8217</v>
      </c>
      <c r="H1580" s="1" t="s">
        <v>9684</v>
      </c>
      <c r="I1580" s="1" t="s">
        <v>11349</v>
      </c>
      <c r="J1580" s="1"/>
      <c r="K1580" s="1" t="s">
        <v>26316</v>
      </c>
      <c r="L1580" s="1" t="s">
        <v>1578</v>
      </c>
      <c r="M1580" s="1" t="s">
        <v>13022</v>
      </c>
      <c r="N1580" s="1" t="s">
        <v>13116</v>
      </c>
      <c r="O1580" s="1" t="s">
        <v>1578</v>
      </c>
      <c r="P1580" s="1" t="s">
        <v>26360</v>
      </c>
      <c r="Q1580" s="1" t="s">
        <v>26360</v>
      </c>
      <c r="R1580" s="1" t="s">
        <v>14037</v>
      </c>
      <c r="S1580" s="1" t="s">
        <v>1578</v>
      </c>
      <c r="T1580" s="1"/>
      <c r="U1580" s="1"/>
      <c r="V1580" s="1" t="s">
        <v>14053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6596</v>
      </c>
      <c r="G1581" s="1" t="s">
        <v>8218</v>
      </c>
      <c r="H1581" s="1" t="s">
        <v>9685</v>
      </c>
      <c r="I1581" s="1" t="s">
        <v>11350</v>
      </c>
      <c r="J1581" s="1"/>
      <c r="K1581" s="1" t="s">
        <v>26316</v>
      </c>
      <c r="L1581" s="1" t="s">
        <v>1579</v>
      </c>
      <c r="M1581" s="1" t="s">
        <v>13023</v>
      </c>
      <c r="N1581" s="1" t="s">
        <v>13116</v>
      </c>
      <c r="O1581" s="1" t="s">
        <v>1579</v>
      </c>
      <c r="P1581" s="1" t="s">
        <v>26360</v>
      </c>
      <c r="Q1581" s="1" t="s">
        <v>26360</v>
      </c>
      <c r="R1581" s="1" t="s">
        <v>14037</v>
      </c>
      <c r="S1581" s="1" t="s">
        <v>1579</v>
      </c>
      <c r="T1581" s="1"/>
      <c r="U1581" s="1"/>
      <c r="V1581" s="1" t="s">
        <v>14053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6597</v>
      </c>
      <c r="G1582" s="1" t="s">
        <v>8219</v>
      </c>
      <c r="H1582" s="1" t="s">
        <v>9686</v>
      </c>
      <c r="I1582" s="1" t="s">
        <v>11351</v>
      </c>
      <c r="J1582" s="1"/>
      <c r="K1582" s="1" t="s">
        <v>26316</v>
      </c>
      <c r="L1582" s="1" t="s">
        <v>1580</v>
      </c>
      <c r="M1582" s="1" t="s">
        <v>13024</v>
      </c>
      <c r="N1582" s="1" t="s">
        <v>13116</v>
      </c>
      <c r="O1582" s="1" t="s">
        <v>1580</v>
      </c>
      <c r="P1582" s="1" t="s">
        <v>26360</v>
      </c>
      <c r="Q1582" s="1" t="s">
        <v>26360</v>
      </c>
      <c r="R1582" s="1" t="s">
        <v>14037</v>
      </c>
      <c r="S1582" s="1" t="s">
        <v>1580</v>
      </c>
      <c r="T1582" s="1"/>
      <c r="U1582" s="1"/>
      <c r="V1582" s="1" t="s">
        <v>14053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6598</v>
      </c>
      <c r="G1583" s="1" t="s">
        <v>8220</v>
      </c>
      <c r="H1583" s="1" t="s">
        <v>9687</v>
      </c>
      <c r="I1583" s="1" t="s">
        <v>11352</v>
      </c>
      <c r="J1583" s="1"/>
      <c r="K1583" s="1" t="s">
        <v>26316</v>
      </c>
      <c r="L1583" s="1" t="s">
        <v>1581</v>
      </c>
      <c r="M1583" s="1" t="s">
        <v>13025</v>
      </c>
      <c r="N1583" s="1" t="s">
        <v>13116</v>
      </c>
      <c r="O1583" s="1" t="s">
        <v>1581</v>
      </c>
      <c r="P1583" s="1" t="s">
        <v>26360</v>
      </c>
      <c r="Q1583" s="1" t="s">
        <v>26360</v>
      </c>
      <c r="R1583" s="1" t="s">
        <v>14037</v>
      </c>
      <c r="S1583" s="1" t="s">
        <v>1581</v>
      </c>
      <c r="T1583" s="1"/>
      <c r="U1583" s="1"/>
      <c r="V1583" s="1" t="s">
        <v>14053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6599</v>
      </c>
      <c r="G1584" s="1" t="s">
        <v>8221</v>
      </c>
      <c r="H1584" s="1" t="s">
        <v>9688</v>
      </c>
      <c r="I1584" s="1" t="s">
        <v>11353</v>
      </c>
      <c r="J1584" s="1"/>
      <c r="K1584" s="1" t="s">
        <v>26316</v>
      </c>
      <c r="L1584" s="1" t="s">
        <v>1582</v>
      </c>
      <c r="M1584" s="1" t="s">
        <v>13026</v>
      </c>
      <c r="N1584" s="1" t="s">
        <v>13116</v>
      </c>
      <c r="O1584" s="1" t="s">
        <v>1582</v>
      </c>
      <c r="P1584" s="1" t="s">
        <v>26360</v>
      </c>
      <c r="Q1584" s="1" t="s">
        <v>26360</v>
      </c>
      <c r="R1584" s="1" t="s">
        <v>14037</v>
      </c>
      <c r="S1584" s="1" t="s">
        <v>1582</v>
      </c>
      <c r="T1584" s="1"/>
      <c r="U1584" s="1"/>
      <c r="V1584" s="1" t="s">
        <v>14053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6600</v>
      </c>
      <c r="G1585" s="1" t="s">
        <v>8222</v>
      </c>
      <c r="H1585" s="1" t="s">
        <v>9689</v>
      </c>
      <c r="I1585" s="1" t="s">
        <v>11354</v>
      </c>
      <c r="J1585" s="1"/>
      <c r="K1585" s="1" t="s">
        <v>26316</v>
      </c>
      <c r="L1585" s="1" t="s">
        <v>1583</v>
      </c>
      <c r="M1585" s="1" t="s">
        <v>13027</v>
      </c>
      <c r="N1585" s="1" t="s">
        <v>13116</v>
      </c>
      <c r="O1585" s="1" t="s">
        <v>1583</v>
      </c>
      <c r="P1585" s="1" t="s">
        <v>26360</v>
      </c>
      <c r="Q1585" s="1" t="s">
        <v>26360</v>
      </c>
      <c r="R1585" s="1" t="s">
        <v>14037</v>
      </c>
      <c r="S1585" s="1" t="s">
        <v>1583</v>
      </c>
      <c r="T1585" s="1"/>
      <c r="U1585" s="1"/>
      <c r="V1585" s="1" t="s">
        <v>14053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8223</v>
      </c>
      <c r="H1586" s="1" t="s">
        <v>9690</v>
      </c>
      <c r="I1586" s="1" t="s">
        <v>11355</v>
      </c>
      <c r="J1586" s="1"/>
      <c r="K1586" s="1" t="s">
        <v>26316</v>
      </c>
      <c r="L1586" s="1" t="s">
        <v>1584</v>
      </c>
      <c r="M1586" s="1" t="s">
        <v>13028</v>
      </c>
      <c r="N1586" s="1" t="s">
        <v>13116</v>
      </c>
      <c r="O1586" s="1" t="s">
        <v>1584</v>
      </c>
      <c r="P1586" s="1" t="s">
        <v>26360</v>
      </c>
      <c r="Q1586" s="1" t="s">
        <v>26360</v>
      </c>
      <c r="R1586" s="1" t="s">
        <v>14037</v>
      </c>
      <c r="S1586" s="1" t="s">
        <v>1584</v>
      </c>
      <c r="T1586" s="1"/>
      <c r="U1586" s="1"/>
      <c r="V1586" s="1" t="s">
        <v>14053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8224</v>
      </c>
      <c r="H1587" s="1" t="s">
        <v>9691</v>
      </c>
      <c r="I1587" s="1" t="s">
        <v>11356</v>
      </c>
      <c r="J1587" s="1"/>
      <c r="K1587" s="1" t="s">
        <v>26316</v>
      </c>
      <c r="L1587" s="1" t="s">
        <v>1585</v>
      </c>
      <c r="M1587" s="1" t="s">
        <v>13029</v>
      </c>
      <c r="N1587" s="1" t="s">
        <v>13116</v>
      </c>
      <c r="O1587" s="1" t="s">
        <v>1585</v>
      </c>
      <c r="P1587" s="1" t="s">
        <v>26360</v>
      </c>
      <c r="Q1587" s="1" t="s">
        <v>26360</v>
      </c>
      <c r="R1587" s="1" t="s">
        <v>14037</v>
      </c>
      <c r="S1587" s="1" t="s">
        <v>1585</v>
      </c>
      <c r="T1587" s="1"/>
      <c r="U1587" s="1"/>
      <c r="V1587" s="1" t="s">
        <v>14053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8225</v>
      </c>
      <c r="H1588" s="1" t="s">
        <v>9692</v>
      </c>
      <c r="I1588" s="1" t="s">
        <v>11357</v>
      </c>
      <c r="J1588" s="1"/>
      <c r="K1588" s="1" t="s">
        <v>26316</v>
      </c>
      <c r="L1588" s="1" t="s">
        <v>1586</v>
      </c>
      <c r="M1588" s="1" t="s">
        <v>13030</v>
      </c>
      <c r="N1588" s="1" t="s">
        <v>13116</v>
      </c>
      <c r="O1588" s="1" t="s">
        <v>1586</v>
      </c>
      <c r="P1588" s="1" t="s">
        <v>26360</v>
      </c>
      <c r="Q1588" s="1" t="s">
        <v>26360</v>
      </c>
      <c r="R1588" s="1" t="s">
        <v>14037</v>
      </c>
      <c r="S1588" s="1" t="s">
        <v>1586</v>
      </c>
      <c r="T1588" s="1"/>
      <c r="U1588" s="1"/>
      <c r="V1588" s="1" t="s">
        <v>14053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8226</v>
      </c>
      <c r="H1589" s="1" t="s">
        <v>9693</v>
      </c>
      <c r="I1589" s="1" t="s">
        <v>11358</v>
      </c>
      <c r="J1589" s="1"/>
      <c r="K1589" s="1" t="s">
        <v>26316</v>
      </c>
      <c r="L1589" s="1" t="s">
        <v>1587</v>
      </c>
      <c r="M1589" s="1" t="s">
        <v>13031</v>
      </c>
      <c r="N1589" s="1" t="s">
        <v>13116</v>
      </c>
      <c r="O1589" s="1" t="s">
        <v>1587</v>
      </c>
      <c r="P1589" s="1" t="s">
        <v>26360</v>
      </c>
      <c r="Q1589" s="1" t="s">
        <v>26360</v>
      </c>
      <c r="R1589" s="1" t="s">
        <v>14037</v>
      </c>
      <c r="S1589" s="1" t="s">
        <v>1587</v>
      </c>
      <c r="T1589" s="1"/>
      <c r="U1589" s="1"/>
      <c r="V1589" s="1" t="s">
        <v>14053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8227</v>
      </c>
      <c r="H1590" s="1" t="s">
        <v>9694</v>
      </c>
      <c r="I1590" s="1" t="s">
        <v>11359</v>
      </c>
      <c r="J1590" s="1"/>
      <c r="K1590" s="1" t="s">
        <v>26316</v>
      </c>
      <c r="L1590" s="1" t="s">
        <v>1588</v>
      </c>
      <c r="M1590" s="1" t="s">
        <v>13032</v>
      </c>
      <c r="N1590" s="1" t="s">
        <v>13116</v>
      </c>
      <c r="O1590" s="1" t="s">
        <v>1588</v>
      </c>
      <c r="P1590" s="1" t="s">
        <v>26360</v>
      </c>
      <c r="Q1590" s="1" t="s">
        <v>26360</v>
      </c>
      <c r="R1590" s="1" t="s">
        <v>14037</v>
      </c>
      <c r="S1590" s="1" t="s">
        <v>1588</v>
      </c>
      <c r="T1590" s="1"/>
      <c r="U1590" s="1"/>
      <c r="V1590" s="1" t="s">
        <v>14053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8228</v>
      </c>
      <c r="H1591" s="1" t="s">
        <v>9695</v>
      </c>
      <c r="I1591" s="1" t="s">
        <v>11360</v>
      </c>
      <c r="J1591" s="1"/>
      <c r="K1591" s="1" t="s">
        <v>26316</v>
      </c>
      <c r="L1591" s="1" t="s">
        <v>1589</v>
      </c>
      <c r="M1591" s="1" t="s">
        <v>13033</v>
      </c>
      <c r="N1591" s="1" t="s">
        <v>13116</v>
      </c>
      <c r="O1591" s="1" t="s">
        <v>1589</v>
      </c>
      <c r="P1591" s="1" t="s">
        <v>26360</v>
      </c>
      <c r="Q1591" s="1" t="s">
        <v>26360</v>
      </c>
      <c r="R1591" s="1" t="s">
        <v>14037</v>
      </c>
      <c r="S1591" s="1" t="s">
        <v>1589</v>
      </c>
      <c r="T1591" s="1"/>
      <c r="U1591" s="1"/>
      <c r="V1591" s="1" t="s">
        <v>14053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8229</v>
      </c>
      <c r="H1592" s="1" t="s">
        <v>9687</v>
      </c>
      <c r="I1592" s="1" t="s">
        <v>11361</v>
      </c>
      <c r="J1592" s="1"/>
      <c r="K1592" s="1" t="s">
        <v>26316</v>
      </c>
      <c r="L1592" s="1" t="s">
        <v>1590</v>
      </c>
      <c r="M1592" s="1" t="s">
        <v>13034</v>
      </c>
      <c r="N1592" s="1" t="s">
        <v>13116</v>
      </c>
      <c r="O1592" s="1" t="s">
        <v>1590</v>
      </c>
      <c r="P1592" s="1" t="s">
        <v>26360</v>
      </c>
      <c r="Q1592" s="1" t="s">
        <v>26360</v>
      </c>
      <c r="R1592" s="1" t="s">
        <v>14037</v>
      </c>
      <c r="S1592" s="1" t="s">
        <v>1590</v>
      </c>
      <c r="T1592" s="1"/>
      <c r="U1592" s="1"/>
      <c r="V1592" s="1" t="s">
        <v>14053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8230</v>
      </c>
      <c r="H1593" s="1" t="s">
        <v>9696</v>
      </c>
      <c r="I1593" s="1" t="s">
        <v>11362</v>
      </c>
      <c r="J1593" s="1"/>
      <c r="K1593" s="1" t="s">
        <v>26316</v>
      </c>
      <c r="L1593" s="1" t="s">
        <v>1591</v>
      </c>
      <c r="M1593" s="1" t="s">
        <v>13035</v>
      </c>
      <c r="N1593" s="1" t="s">
        <v>13116</v>
      </c>
      <c r="O1593" s="1" t="s">
        <v>1591</v>
      </c>
      <c r="P1593" s="1" t="s">
        <v>26360</v>
      </c>
      <c r="Q1593" s="1" t="s">
        <v>26360</v>
      </c>
      <c r="R1593" s="1" t="s">
        <v>14037</v>
      </c>
      <c r="S1593" s="1" t="s">
        <v>1591</v>
      </c>
      <c r="T1593" s="1"/>
      <c r="U1593" s="1"/>
      <c r="V1593" s="1" t="s">
        <v>14053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8231</v>
      </c>
      <c r="H1594" s="1" t="s">
        <v>9697</v>
      </c>
      <c r="I1594" s="1" t="s">
        <v>11363</v>
      </c>
      <c r="J1594" s="1"/>
      <c r="K1594" s="1" t="s">
        <v>26316</v>
      </c>
      <c r="L1594" s="1" t="s">
        <v>1592</v>
      </c>
      <c r="M1594" s="1" t="s">
        <v>13036</v>
      </c>
      <c r="N1594" s="1" t="s">
        <v>13116</v>
      </c>
      <c r="O1594" s="1" t="s">
        <v>1592</v>
      </c>
      <c r="P1594" s="1" t="s">
        <v>26360</v>
      </c>
      <c r="Q1594" s="1" t="s">
        <v>26360</v>
      </c>
      <c r="R1594" s="1" t="s">
        <v>14037</v>
      </c>
      <c r="S1594" s="1" t="s">
        <v>1592</v>
      </c>
      <c r="T1594" s="1"/>
      <c r="U1594" s="1"/>
      <c r="V1594" s="1" t="s">
        <v>14053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8232</v>
      </c>
      <c r="H1595" s="1" t="s">
        <v>9698</v>
      </c>
      <c r="I1595" s="1" t="s">
        <v>11364</v>
      </c>
      <c r="J1595" s="1"/>
      <c r="K1595" s="1" t="s">
        <v>26316</v>
      </c>
      <c r="L1595" s="1" t="s">
        <v>1593</v>
      </c>
      <c r="M1595" s="1" t="s">
        <v>13037</v>
      </c>
      <c r="N1595" s="1" t="s">
        <v>13116</v>
      </c>
      <c r="O1595" s="1" t="s">
        <v>1593</v>
      </c>
      <c r="P1595" s="1" t="s">
        <v>26360</v>
      </c>
      <c r="Q1595" s="1" t="s">
        <v>26360</v>
      </c>
      <c r="R1595" s="1" t="s">
        <v>14037</v>
      </c>
      <c r="S1595" s="1" t="s">
        <v>1593</v>
      </c>
      <c r="T1595" s="1"/>
      <c r="U1595" s="1"/>
      <c r="V1595" s="1" t="s">
        <v>14053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8233</v>
      </c>
      <c r="H1596" s="1" t="s">
        <v>9699</v>
      </c>
      <c r="I1596" s="1" t="s">
        <v>11365</v>
      </c>
      <c r="J1596" s="1"/>
      <c r="K1596" s="1" t="s">
        <v>26316</v>
      </c>
      <c r="L1596" s="1" t="s">
        <v>1594</v>
      </c>
      <c r="M1596" s="1" t="s">
        <v>13038</v>
      </c>
      <c r="N1596" s="1" t="s">
        <v>13116</v>
      </c>
      <c r="O1596" s="1" t="s">
        <v>1594</v>
      </c>
      <c r="P1596" s="1" t="s">
        <v>26360</v>
      </c>
      <c r="Q1596" s="1" t="s">
        <v>26360</v>
      </c>
      <c r="R1596" s="1" t="s">
        <v>14037</v>
      </c>
      <c r="S1596" s="1" t="s">
        <v>1594</v>
      </c>
      <c r="T1596" s="1"/>
      <c r="U1596" s="1"/>
      <c r="V1596" s="1" t="s">
        <v>14053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8234</v>
      </c>
      <c r="H1597" s="1" t="s">
        <v>9700</v>
      </c>
      <c r="I1597" s="1" t="s">
        <v>11366</v>
      </c>
      <c r="J1597" s="1"/>
      <c r="K1597" s="1" t="s">
        <v>26316</v>
      </c>
      <c r="L1597" s="1" t="s">
        <v>1595</v>
      </c>
      <c r="M1597" s="1" t="s">
        <v>13039</v>
      </c>
      <c r="N1597" s="1" t="s">
        <v>13116</v>
      </c>
      <c r="O1597" s="1" t="s">
        <v>1595</v>
      </c>
      <c r="P1597" s="1" t="s">
        <v>26360</v>
      </c>
      <c r="Q1597" s="1" t="s">
        <v>26360</v>
      </c>
      <c r="R1597" s="1" t="s">
        <v>14037</v>
      </c>
      <c r="S1597" s="1" t="s">
        <v>1595</v>
      </c>
      <c r="T1597" s="1"/>
      <c r="U1597" s="1"/>
      <c r="V1597" s="1" t="s">
        <v>14053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8235</v>
      </c>
      <c r="H1598" s="1" t="s">
        <v>9701</v>
      </c>
      <c r="I1598" s="1" t="s">
        <v>11367</v>
      </c>
      <c r="J1598" s="1"/>
      <c r="K1598" s="1" t="s">
        <v>26316</v>
      </c>
      <c r="L1598" s="1" t="s">
        <v>1596</v>
      </c>
      <c r="M1598" s="1" t="s">
        <v>13040</v>
      </c>
      <c r="N1598" s="1" t="s">
        <v>13116</v>
      </c>
      <c r="O1598" s="1" t="s">
        <v>1596</v>
      </c>
      <c r="P1598" s="1" t="s">
        <v>26360</v>
      </c>
      <c r="Q1598" s="1" t="s">
        <v>26360</v>
      </c>
      <c r="R1598" s="1" t="s">
        <v>14037</v>
      </c>
      <c r="S1598" s="1" t="s">
        <v>1596</v>
      </c>
      <c r="T1598" s="1"/>
      <c r="U1598" s="1"/>
      <c r="V1598" s="1" t="s">
        <v>14053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8236</v>
      </c>
      <c r="H1599" s="1" t="s">
        <v>9702</v>
      </c>
      <c r="I1599" s="1" t="s">
        <v>11368</v>
      </c>
      <c r="J1599" s="1"/>
      <c r="K1599" s="1" t="s">
        <v>26316</v>
      </c>
      <c r="L1599" s="1" t="s">
        <v>1597</v>
      </c>
      <c r="M1599" s="1" t="s">
        <v>13041</v>
      </c>
      <c r="N1599" s="1" t="s">
        <v>13116</v>
      </c>
      <c r="O1599" s="1" t="s">
        <v>1597</v>
      </c>
      <c r="P1599" s="1" t="s">
        <v>26360</v>
      </c>
      <c r="Q1599" s="1" t="s">
        <v>26360</v>
      </c>
      <c r="R1599" s="1" t="s">
        <v>14037</v>
      </c>
      <c r="S1599" s="1" t="s">
        <v>1597</v>
      </c>
      <c r="T1599" s="1"/>
      <c r="U1599" s="1"/>
      <c r="V1599" s="1" t="s">
        <v>14053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8237</v>
      </c>
      <c r="H1600" s="1" t="s">
        <v>9703</v>
      </c>
      <c r="I1600" s="1" t="s">
        <v>11369</v>
      </c>
      <c r="J1600" s="1"/>
      <c r="K1600" s="1" t="s">
        <v>26316</v>
      </c>
      <c r="L1600" s="1" t="s">
        <v>1598</v>
      </c>
      <c r="M1600" s="1" t="s">
        <v>13042</v>
      </c>
      <c r="N1600" s="1" t="s">
        <v>13116</v>
      </c>
      <c r="O1600" s="1" t="s">
        <v>1598</v>
      </c>
      <c r="P1600" s="1" t="s">
        <v>26360</v>
      </c>
      <c r="Q1600" s="1" t="s">
        <v>26360</v>
      </c>
      <c r="R1600" s="1" t="s">
        <v>14037</v>
      </c>
      <c r="S1600" s="1" t="s">
        <v>1598</v>
      </c>
      <c r="T1600" s="1"/>
      <c r="U1600" s="1"/>
      <c r="V1600" s="1" t="s">
        <v>14053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8238</v>
      </c>
      <c r="H1601" s="1" t="s">
        <v>9704</v>
      </c>
      <c r="I1601" s="1" t="s">
        <v>11370</v>
      </c>
      <c r="J1601" s="1"/>
      <c r="K1601" s="1" t="s">
        <v>26316</v>
      </c>
      <c r="L1601" s="1" t="s">
        <v>1599</v>
      </c>
      <c r="M1601" s="1" t="s">
        <v>13043</v>
      </c>
      <c r="N1601" s="1" t="s">
        <v>13116</v>
      </c>
      <c r="O1601" s="1" t="s">
        <v>1599</v>
      </c>
      <c r="P1601" s="1" t="s">
        <v>26360</v>
      </c>
      <c r="Q1601" s="1" t="s">
        <v>26360</v>
      </c>
      <c r="R1601" s="1" t="s">
        <v>14037</v>
      </c>
      <c r="S1601" s="1" t="s">
        <v>1599</v>
      </c>
      <c r="T1601" s="1"/>
      <c r="U1601" s="1"/>
      <c r="V1601" s="1" t="s">
        <v>14053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8239</v>
      </c>
      <c r="H1602" s="1" t="s">
        <v>9705</v>
      </c>
      <c r="I1602" s="1" t="s">
        <v>11371</v>
      </c>
      <c r="J1602" s="1"/>
      <c r="K1602" s="1" t="s">
        <v>26316</v>
      </c>
      <c r="L1602" s="1" t="s">
        <v>1600</v>
      </c>
      <c r="M1602" s="1" t="s">
        <v>13044</v>
      </c>
      <c r="N1602" s="1" t="s">
        <v>13116</v>
      </c>
      <c r="O1602" s="1" t="s">
        <v>1600</v>
      </c>
      <c r="P1602" s="1" t="s">
        <v>26360</v>
      </c>
      <c r="Q1602" s="1" t="s">
        <v>26360</v>
      </c>
      <c r="R1602" s="1" t="s">
        <v>14037</v>
      </c>
      <c r="S1602" s="1" t="s">
        <v>1600</v>
      </c>
      <c r="T1602" s="1"/>
      <c r="U1602" s="1"/>
      <c r="V1602" s="1" t="s">
        <v>14053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8240</v>
      </c>
      <c r="H1603" s="1" t="s">
        <v>9706</v>
      </c>
      <c r="I1603" s="1" t="s">
        <v>11372</v>
      </c>
      <c r="J1603" s="1"/>
      <c r="K1603" s="1" t="s">
        <v>26316</v>
      </c>
      <c r="L1603" s="1" t="s">
        <v>1601</v>
      </c>
      <c r="M1603" s="1" t="s">
        <v>13045</v>
      </c>
      <c r="N1603" s="1" t="s">
        <v>13116</v>
      </c>
      <c r="O1603" s="1" t="s">
        <v>1601</v>
      </c>
      <c r="P1603" s="1" t="s">
        <v>26360</v>
      </c>
      <c r="Q1603" s="1" t="s">
        <v>26360</v>
      </c>
      <c r="R1603" s="1" t="s">
        <v>14037</v>
      </c>
      <c r="S1603" s="1" t="s">
        <v>1601</v>
      </c>
      <c r="T1603" s="1"/>
      <c r="U1603" s="1"/>
      <c r="V1603" s="1" t="s">
        <v>14053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8241</v>
      </c>
      <c r="H1604" s="1" t="s">
        <v>9707</v>
      </c>
      <c r="I1604" s="1" t="s">
        <v>11373</v>
      </c>
      <c r="J1604" s="1"/>
      <c r="K1604" s="1" t="s">
        <v>26316</v>
      </c>
      <c r="L1604" s="1" t="s">
        <v>1602</v>
      </c>
      <c r="M1604" s="1" t="s">
        <v>13046</v>
      </c>
      <c r="N1604" s="1" t="s">
        <v>13116</v>
      </c>
      <c r="O1604" s="1" t="s">
        <v>1602</v>
      </c>
      <c r="P1604" s="1" t="s">
        <v>26360</v>
      </c>
      <c r="Q1604" s="1" t="s">
        <v>26360</v>
      </c>
      <c r="R1604" s="1" t="s">
        <v>14037</v>
      </c>
      <c r="S1604" s="1" t="s">
        <v>1602</v>
      </c>
      <c r="T1604" s="1"/>
      <c r="U1604" s="1"/>
      <c r="V1604" s="1" t="s">
        <v>14053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8242</v>
      </c>
      <c r="H1605" s="1" t="s">
        <v>9708</v>
      </c>
      <c r="I1605" s="1" t="s">
        <v>11374</v>
      </c>
      <c r="J1605" s="1"/>
      <c r="K1605" s="1" t="s">
        <v>26316</v>
      </c>
      <c r="L1605" s="1" t="s">
        <v>1603</v>
      </c>
      <c r="M1605" s="1" t="s">
        <v>13047</v>
      </c>
      <c r="N1605" s="1" t="s">
        <v>13116</v>
      </c>
      <c r="O1605" s="1" t="s">
        <v>1603</v>
      </c>
      <c r="P1605" s="1" t="s">
        <v>26360</v>
      </c>
      <c r="Q1605" s="1" t="s">
        <v>26360</v>
      </c>
      <c r="R1605" s="1" t="s">
        <v>14037</v>
      </c>
      <c r="S1605" s="1" t="s">
        <v>1603</v>
      </c>
      <c r="T1605" s="1"/>
      <c r="U1605" s="1"/>
      <c r="V1605" s="1" t="s">
        <v>14053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8243</v>
      </c>
      <c r="H1606" s="1" t="s">
        <v>9709</v>
      </c>
      <c r="I1606" s="1" t="s">
        <v>11375</v>
      </c>
      <c r="J1606" s="1"/>
      <c r="K1606" s="1" t="s">
        <v>26316</v>
      </c>
      <c r="L1606" s="1" t="s">
        <v>1604</v>
      </c>
      <c r="M1606" s="1" t="s">
        <v>13048</v>
      </c>
      <c r="N1606" s="1" t="s">
        <v>13116</v>
      </c>
      <c r="O1606" s="1" t="s">
        <v>1604</v>
      </c>
      <c r="P1606" s="1" t="s">
        <v>26360</v>
      </c>
      <c r="Q1606" s="1" t="s">
        <v>26360</v>
      </c>
      <c r="R1606" s="1" t="s">
        <v>14037</v>
      </c>
      <c r="S1606" s="1" t="s">
        <v>1604</v>
      </c>
      <c r="T1606" s="1"/>
      <c r="U1606" s="1"/>
      <c r="V1606" s="1" t="s">
        <v>14053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8244</v>
      </c>
      <c r="H1607" s="1" t="s">
        <v>9710</v>
      </c>
      <c r="I1607" s="1" t="s">
        <v>11376</v>
      </c>
      <c r="J1607" s="1"/>
      <c r="K1607" s="1" t="s">
        <v>26316</v>
      </c>
      <c r="L1607" s="1" t="s">
        <v>1605</v>
      </c>
      <c r="M1607" s="1" t="s">
        <v>13049</v>
      </c>
      <c r="N1607" s="1" t="s">
        <v>13116</v>
      </c>
      <c r="O1607" s="1" t="s">
        <v>1605</v>
      </c>
      <c r="P1607" s="1" t="s">
        <v>26360</v>
      </c>
      <c r="Q1607" s="1" t="s">
        <v>26360</v>
      </c>
      <c r="R1607" s="1" t="s">
        <v>14037</v>
      </c>
      <c r="S1607" s="1" t="s">
        <v>1605</v>
      </c>
      <c r="T1607" s="1"/>
      <c r="U1607" s="1"/>
      <c r="V1607" s="1" t="s">
        <v>14053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8245</v>
      </c>
      <c r="H1608" s="1" t="s">
        <v>9711</v>
      </c>
      <c r="I1608" s="1" t="s">
        <v>11377</v>
      </c>
      <c r="J1608" s="1"/>
      <c r="K1608" s="1" t="s">
        <v>26316</v>
      </c>
      <c r="L1608" s="1" t="s">
        <v>1606</v>
      </c>
      <c r="M1608" s="1" t="s">
        <v>13050</v>
      </c>
      <c r="N1608" s="1" t="s">
        <v>13116</v>
      </c>
      <c r="O1608" s="1" t="s">
        <v>1606</v>
      </c>
      <c r="P1608" s="1" t="s">
        <v>26360</v>
      </c>
      <c r="Q1608" s="1" t="s">
        <v>26360</v>
      </c>
      <c r="R1608" s="1" t="s">
        <v>14037</v>
      </c>
      <c r="S1608" s="1" t="s">
        <v>1606</v>
      </c>
      <c r="T1608" s="1"/>
      <c r="U1608" s="1"/>
      <c r="V1608" s="1" t="s">
        <v>14053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8246</v>
      </c>
      <c r="H1609" s="1" t="s">
        <v>9712</v>
      </c>
      <c r="I1609" s="1" t="s">
        <v>11378</v>
      </c>
      <c r="J1609" s="1"/>
      <c r="K1609" s="1" t="s">
        <v>26316</v>
      </c>
      <c r="L1609" s="1" t="s">
        <v>1607</v>
      </c>
      <c r="M1609" s="1" t="s">
        <v>13051</v>
      </c>
      <c r="N1609" s="1" t="s">
        <v>13116</v>
      </c>
      <c r="O1609" s="1" t="s">
        <v>1607</v>
      </c>
      <c r="P1609" s="1" t="s">
        <v>26360</v>
      </c>
      <c r="Q1609" s="1" t="s">
        <v>26360</v>
      </c>
      <c r="R1609" s="1" t="s">
        <v>14037</v>
      </c>
      <c r="S1609" s="1" t="s">
        <v>1607</v>
      </c>
      <c r="T1609" s="1"/>
      <c r="U1609" s="1"/>
      <c r="V1609" s="1" t="s">
        <v>14053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8247</v>
      </c>
      <c r="H1610" s="1" t="s">
        <v>9713</v>
      </c>
      <c r="I1610" s="1" t="s">
        <v>11379</v>
      </c>
      <c r="J1610" s="1"/>
      <c r="K1610" s="1" t="s">
        <v>26316</v>
      </c>
      <c r="L1610" s="1" t="s">
        <v>1608</v>
      </c>
      <c r="M1610" s="1" t="s">
        <v>13052</v>
      </c>
      <c r="N1610" s="1" t="s">
        <v>13116</v>
      </c>
      <c r="O1610" s="1" t="s">
        <v>1608</v>
      </c>
      <c r="P1610" s="1" t="s">
        <v>26360</v>
      </c>
      <c r="Q1610" s="1" t="s">
        <v>26360</v>
      </c>
      <c r="R1610" s="1" t="s">
        <v>14037</v>
      </c>
      <c r="S1610" s="1" t="s">
        <v>1608</v>
      </c>
      <c r="T1610" s="1"/>
      <c r="U1610" s="1"/>
      <c r="V1610" s="1" t="s">
        <v>14053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8248</v>
      </c>
      <c r="H1611" s="1" t="s">
        <v>9714</v>
      </c>
      <c r="I1611" s="1" t="s">
        <v>11380</v>
      </c>
      <c r="J1611" s="1"/>
      <c r="K1611" s="1" t="s">
        <v>26316</v>
      </c>
      <c r="L1611" s="1" t="s">
        <v>1609</v>
      </c>
      <c r="M1611" s="1" t="s">
        <v>13053</v>
      </c>
      <c r="N1611" s="1" t="s">
        <v>13116</v>
      </c>
      <c r="O1611" s="1" t="s">
        <v>1609</v>
      </c>
      <c r="P1611" s="1" t="s">
        <v>26360</v>
      </c>
      <c r="Q1611" s="1" t="s">
        <v>26360</v>
      </c>
      <c r="R1611" s="1" t="s">
        <v>14037</v>
      </c>
      <c r="S1611" s="1" t="s">
        <v>1609</v>
      </c>
      <c r="T1611" s="1"/>
      <c r="U1611" s="1"/>
      <c r="V1611" s="1" t="s">
        <v>14053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8249</v>
      </c>
      <c r="H1612" s="1" t="s">
        <v>9702</v>
      </c>
      <c r="I1612" s="1" t="s">
        <v>11381</v>
      </c>
      <c r="J1612" s="1"/>
      <c r="K1612" s="1" t="s">
        <v>26316</v>
      </c>
      <c r="L1612" s="1" t="s">
        <v>1610</v>
      </c>
      <c r="M1612" s="1" t="s">
        <v>13054</v>
      </c>
      <c r="N1612" s="1" t="s">
        <v>13116</v>
      </c>
      <c r="O1612" s="1" t="s">
        <v>1610</v>
      </c>
      <c r="P1612" s="1" t="s">
        <v>26360</v>
      </c>
      <c r="Q1612" s="1" t="s">
        <v>26360</v>
      </c>
      <c r="R1612" s="1" t="s">
        <v>14037</v>
      </c>
      <c r="S1612" s="1" t="s">
        <v>1610</v>
      </c>
      <c r="T1612" s="1"/>
      <c r="U1612" s="1"/>
      <c r="V1612" s="1" t="s">
        <v>14053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8250</v>
      </c>
      <c r="H1613" s="1" t="s">
        <v>9715</v>
      </c>
      <c r="I1613" s="1" t="s">
        <v>11382</v>
      </c>
      <c r="J1613" s="1"/>
      <c r="K1613" s="1" t="s">
        <v>26316</v>
      </c>
      <c r="L1613" s="1" t="s">
        <v>1611</v>
      </c>
      <c r="M1613" s="1" t="s">
        <v>13055</v>
      </c>
      <c r="N1613" s="1" t="s">
        <v>13116</v>
      </c>
      <c r="O1613" s="1" t="s">
        <v>1611</v>
      </c>
      <c r="P1613" s="1" t="s">
        <v>26360</v>
      </c>
      <c r="Q1613" s="1" t="s">
        <v>26360</v>
      </c>
      <c r="R1613" s="1" t="s">
        <v>14037</v>
      </c>
      <c r="S1613" s="1" t="s">
        <v>1611</v>
      </c>
      <c r="T1613" s="1"/>
      <c r="U1613" s="1"/>
      <c r="V1613" s="1" t="s">
        <v>14053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8251</v>
      </c>
      <c r="H1614" s="1" t="s">
        <v>9716</v>
      </c>
      <c r="I1614" s="1" t="s">
        <v>11383</v>
      </c>
      <c r="J1614" s="1"/>
      <c r="K1614" s="1" t="s">
        <v>26316</v>
      </c>
      <c r="L1614" s="1" t="s">
        <v>1612</v>
      </c>
      <c r="M1614" s="1" t="s">
        <v>13056</v>
      </c>
      <c r="N1614" s="1" t="s">
        <v>13116</v>
      </c>
      <c r="O1614" s="1" t="s">
        <v>1612</v>
      </c>
      <c r="P1614" s="1" t="s">
        <v>26360</v>
      </c>
      <c r="Q1614" s="1" t="s">
        <v>26360</v>
      </c>
      <c r="R1614" s="1" t="s">
        <v>14037</v>
      </c>
      <c r="S1614" s="1" t="s">
        <v>1612</v>
      </c>
      <c r="T1614" s="1"/>
      <c r="U1614" s="1"/>
      <c r="V1614" s="1" t="s">
        <v>14053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8252</v>
      </c>
      <c r="H1615" s="1" t="s">
        <v>9717</v>
      </c>
      <c r="I1615" s="1" t="s">
        <v>11384</v>
      </c>
      <c r="J1615" s="1"/>
      <c r="K1615" s="1" t="s">
        <v>26316</v>
      </c>
      <c r="L1615" s="1" t="s">
        <v>1613</v>
      </c>
      <c r="M1615" s="1" t="s">
        <v>13057</v>
      </c>
      <c r="N1615" s="1" t="s">
        <v>13116</v>
      </c>
      <c r="O1615" s="1" t="s">
        <v>1613</v>
      </c>
      <c r="P1615" s="1" t="s">
        <v>26360</v>
      </c>
      <c r="Q1615" s="1" t="s">
        <v>26360</v>
      </c>
      <c r="R1615" s="1" t="s">
        <v>14037</v>
      </c>
      <c r="S1615" s="1" t="s">
        <v>1613</v>
      </c>
      <c r="T1615" s="1"/>
      <c r="U1615" s="1"/>
      <c r="V1615" s="1" t="s">
        <v>14053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8253</v>
      </c>
      <c r="H1616" s="1" t="s">
        <v>9718</v>
      </c>
      <c r="I1616" s="1" t="s">
        <v>11385</v>
      </c>
      <c r="J1616" s="1"/>
      <c r="K1616" s="1" t="s">
        <v>26316</v>
      </c>
      <c r="L1616" s="1" t="s">
        <v>1614</v>
      </c>
      <c r="M1616" s="1" t="s">
        <v>13058</v>
      </c>
      <c r="N1616" s="1" t="s">
        <v>13116</v>
      </c>
      <c r="O1616" s="1" t="s">
        <v>1614</v>
      </c>
      <c r="P1616" s="1" t="s">
        <v>26360</v>
      </c>
      <c r="Q1616" s="1" t="s">
        <v>26360</v>
      </c>
      <c r="R1616" s="1" t="s">
        <v>14037</v>
      </c>
      <c r="S1616" s="1" t="s">
        <v>1614</v>
      </c>
      <c r="T1616" s="1"/>
      <c r="U1616" s="1"/>
      <c r="V1616" s="1" t="s">
        <v>14053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8254</v>
      </c>
      <c r="H1617" s="1" t="s">
        <v>9719</v>
      </c>
      <c r="I1617" s="1" t="s">
        <v>11386</v>
      </c>
      <c r="J1617" s="1"/>
      <c r="K1617" s="1" t="s">
        <v>26316</v>
      </c>
      <c r="L1617" s="1" t="s">
        <v>1615</v>
      </c>
      <c r="M1617" s="1" t="s">
        <v>13059</v>
      </c>
      <c r="N1617" s="1" t="s">
        <v>13116</v>
      </c>
      <c r="O1617" s="1" t="s">
        <v>1615</v>
      </c>
      <c r="P1617" s="1" t="s">
        <v>26360</v>
      </c>
      <c r="Q1617" s="1" t="s">
        <v>26360</v>
      </c>
      <c r="R1617" s="1" t="s">
        <v>14037</v>
      </c>
      <c r="S1617" s="1" t="s">
        <v>1615</v>
      </c>
      <c r="T1617" s="1"/>
      <c r="U1617" s="1"/>
      <c r="V1617" s="1" t="s">
        <v>14053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8255</v>
      </c>
      <c r="H1618" s="1" t="s">
        <v>9720</v>
      </c>
      <c r="I1618" s="1" t="s">
        <v>11387</v>
      </c>
      <c r="J1618" s="1"/>
      <c r="K1618" s="1" t="s">
        <v>26316</v>
      </c>
      <c r="L1618" s="1" t="s">
        <v>1616</v>
      </c>
      <c r="M1618" s="1" t="s">
        <v>13060</v>
      </c>
      <c r="N1618" s="1" t="s">
        <v>13116</v>
      </c>
      <c r="O1618" s="1" t="s">
        <v>1616</v>
      </c>
      <c r="P1618" s="1" t="s">
        <v>26360</v>
      </c>
      <c r="Q1618" s="1" t="s">
        <v>26360</v>
      </c>
      <c r="R1618" s="1" t="s">
        <v>14037</v>
      </c>
      <c r="S1618" s="1" t="s">
        <v>1616</v>
      </c>
      <c r="T1618" s="1"/>
      <c r="U1618" s="1"/>
      <c r="V1618" s="1" t="s">
        <v>14053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8256</v>
      </c>
      <c r="H1619" s="1" t="s">
        <v>9721</v>
      </c>
      <c r="I1619" s="1" t="s">
        <v>11388</v>
      </c>
      <c r="J1619" s="1"/>
      <c r="K1619" s="1" t="s">
        <v>26316</v>
      </c>
      <c r="L1619" s="1" t="s">
        <v>1617</v>
      </c>
      <c r="M1619" s="1" t="s">
        <v>13061</v>
      </c>
      <c r="N1619" s="1" t="s">
        <v>13116</v>
      </c>
      <c r="O1619" s="1" t="s">
        <v>1617</v>
      </c>
      <c r="P1619" s="1" t="s">
        <v>26360</v>
      </c>
      <c r="Q1619" s="1" t="s">
        <v>26360</v>
      </c>
      <c r="R1619" s="1" t="s">
        <v>14037</v>
      </c>
      <c r="S1619" s="1" t="s">
        <v>1617</v>
      </c>
      <c r="T1619" s="1"/>
      <c r="U1619" s="1"/>
      <c r="V1619" s="1" t="s">
        <v>14053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6634</v>
      </c>
      <c r="G1620" s="1" t="s">
        <v>8257</v>
      </c>
      <c r="H1620" s="1" t="s">
        <v>9722</v>
      </c>
      <c r="I1620" s="1" t="s">
        <v>11389</v>
      </c>
      <c r="J1620" s="1"/>
      <c r="K1620" s="1" t="s">
        <v>26316</v>
      </c>
      <c r="L1620" s="1" t="s">
        <v>1618</v>
      </c>
      <c r="M1620" s="1" t="s">
        <v>13062</v>
      </c>
      <c r="N1620" s="1" t="s">
        <v>13116</v>
      </c>
      <c r="O1620" s="1" t="s">
        <v>1618</v>
      </c>
      <c r="P1620" s="1" t="s">
        <v>26360</v>
      </c>
      <c r="Q1620" s="1" t="s">
        <v>26360</v>
      </c>
      <c r="R1620" s="1" t="s">
        <v>14037</v>
      </c>
      <c r="S1620" s="1" t="s">
        <v>1618</v>
      </c>
      <c r="T1620" s="1"/>
      <c r="U1620" s="1"/>
      <c r="V1620" s="1" t="s">
        <v>14053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6635</v>
      </c>
      <c r="G1621" s="1" t="s">
        <v>8258</v>
      </c>
      <c r="H1621" s="1" t="s">
        <v>9723</v>
      </c>
      <c r="I1621" s="1" t="s">
        <v>11390</v>
      </c>
      <c r="J1621" s="1"/>
      <c r="K1621" s="1" t="s">
        <v>26316</v>
      </c>
      <c r="L1621" s="1" t="s">
        <v>1619</v>
      </c>
      <c r="M1621" s="1" t="s">
        <v>13063</v>
      </c>
      <c r="N1621" s="1" t="s">
        <v>13116</v>
      </c>
      <c r="O1621" s="1" t="s">
        <v>1619</v>
      </c>
      <c r="P1621" s="1" t="s">
        <v>26360</v>
      </c>
      <c r="Q1621" s="1" t="s">
        <v>26360</v>
      </c>
      <c r="R1621" s="1" t="s">
        <v>14037</v>
      </c>
      <c r="S1621" s="1" t="s">
        <v>1619</v>
      </c>
      <c r="T1621" s="1"/>
      <c r="U1621" s="1"/>
      <c r="V1621" s="1" t="s">
        <v>14053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6636</v>
      </c>
      <c r="G1622" s="1" t="s">
        <v>8259</v>
      </c>
      <c r="H1622" s="1" t="s">
        <v>9724</v>
      </c>
      <c r="I1622" s="1" t="s">
        <v>11391</v>
      </c>
      <c r="J1622" s="1"/>
      <c r="K1622" s="1" t="s">
        <v>26316</v>
      </c>
      <c r="L1622" s="1" t="s">
        <v>1620</v>
      </c>
      <c r="M1622" s="1" t="s">
        <v>13064</v>
      </c>
      <c r="N1622" s="1" t="s">
        <v>13116</v>
      </c>
      <c r="O1622" s="1" t="s">
        <v>1620</v>
      </c>
      <c r="P1622" s="1" t="s">
        <v>26360</v>
      </c>
      <c r="Q1622" s="1" t="s">
        <v>26360</v>
      </c>
      <c r="R1622" s="1" t="s">
        <v>14037</v>
      </c>
      <c r="S1622" s="1" t="s">
        <v>1620</v>
      </c>
      <c r="T1622" s="1"/>
      <c r="U1622" s="1"/>
      <c r="V1622" s="1" t="s">
        <v>14053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6637</v>
      </c>
      <c r="G1623" s="1" t="s">
        <v>8260</v>
      </c>
      <c r="H1623" s="1" t="s">
        <v>9725</v>
      </c>
      <c r="I1623" s="1" t="s">
        <v>11392</v>
      </c>
      <c r="J1623" s="1"/>
      <c r="K1623" s="1" t="s">
        <v>26316</v>
      </c>
      <c r="L1623" s="1" t="s">
        <v>1621</v>
      </c>
      <c r="M1623" s="1" t="s">
        <v>13065</v>
      </c>
      <c r="N1623" s="1" t="s">
        <v>13116</v>
      </c>
      <c r="O1623" s="1" t="s">
        <v>1621</v>
      </c>
      <c r="P1623" s="1" t="s">
        <v>26360</v>
      </c>
      <c r="Q1623" s="1" t="s">
        <v>26360</v>
      </c>
      <c r="R1623" s="1" t="s">
        <v>14037</v>
      </c>
      <c r="S1623" s="1" t="s">
        <v>1621</v>
      </c>
      <c r="T1623" s="1"/>
      <c r="U1623" s="1"/>
      <c r="V1623" s="1" t="s">
        <v>14053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6638</v>
      </c>
      <c r="G1624" s="1" t="s">
        <v>8261</v>
      </c>
      <c r="H1624" s="1" t="s">
        <v>9726</v>
      </c>
      <c r="I1624" s="1" t="s">
        <v>11393</v>
      </c>
      <c r="J1624" s="1"/>
      <c r="K1624" s="1" t="s">
        <v>26316</v>
      </c>
      <c r="L1624" s="1" t="s">
        <v>1622</v>
      </c>
      <c r="M1624" s="1" t="s">
        <v>13066</v>
      </c>
      <c r="N1624" s="1" t="s">
        <v>13116</v>
      </c>
      <c r="O1624" s="1" t="s">
        <v>1622</v>
      </c>
      <c r="P1624" s="1" t="s">
        <v>26360</v>
      </c>
      <c r="Q1624" s="1" t="s">
        <v>26360</v>
      </c>
      <c r="R1624" s="1" t="s">
        <v>14037</v>
      </c>
      <c r="S1624" s="1" t="s">
        <v>1622</v>
      </c>
      <c r="T1624" s="1"/>
      <c r="U1624" s="1"/>
      <c r="V1624" s="1" t="s">
        <v>14053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6639</v>
      </c>
      <c r="G1625" s="1" t="s">
        <v>8262</v>
      </c>
      <c r="H1625" s="1" t="s">
        <v>9727</v>
      </c>
      <c r="I1625" s="1" t="s">
        <v>11394</v>
      </c>
      <c r="J1625" s="1"/>
      <c r="K1625" s="1" t="s">
        <v>26316</v>
      </c>
      <c r="L1625" s="1" t="s">
        <v>1623</v>
      </c>
      <c r="M1625" s="1" t="s">
        <v>13067</v>
      </c>
      <c r="N1625" s="1" t="s">
        <v>13116</v>
      </c>
      <c r="O1625" s="1" t="s">
        <v>1623</v>
      </c>
      <c r="P1625" s="1" t="s">
        <v>26360</v>
      </c>
      <c r="Q1625" s="1" t="s">
        <v>26360</v>
      </c>
      <c r="R1625" s="1" t="s">
        <v>14037</v>
      </c>
      <c r="S1625" s="1" t="s">
        <v>1623</v>
      </c>
      <c r="T1625" s="1"/>
      <c r="U1625" s="1"/>
      <c r="V1625" s="1" t="s">
        <v>14053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6640</v>
      </c>
      <c r="G1626" s="1" t="s">
        <v>8263</v>
      </c>
      <c r="H1626" s="1" t="s">
        <v>9728</v>
      </c>
      <c r="I1626" s="1" t="s">
        <v>11395</v>
      </c>
      <c r="J1626" s="1"/>
      <c r="K1626" s="1" t="s">
        <v>26316</v>
      </c>
      <c r="L1626" s="1" t="s">
        <v>1624</v>
      </c>
      <c r="M1626" s="1" t="s">
        <v>13068</v>
      </c>
      <c r="N1626" s="1" t="s">
        <v>13116</v>
      </c>
      <c r="O1626" s="1" t="s">
        <v>1624</v>
      </c>
      <c r="P1626" s="1" t="s">
        <v>26360</v>
      </c>
      <c r="Q1626" s="1" t="s">
        <v>26360</v>
      </c>
      <c r="R1626" s="1" t="s">
        <v>14037</v>
      </c>
      <c r="S1626" s="1" t="s">
        <v>1624</v>
      </c>
      <c r="T1626" s="1"/>
      <c r="U1626" s="1"/>
      <c r="V1626" s="1" t="s">
        <v>14053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6641</v>
      </c>
      <c r="G1627" s="1" t="s">
        <v>8264</v>
      </c>
      <c r="H1627" s="1" t="s">
        <v>9729</v>
      </c>
      <c r="I1627" s="1" t="s">
        <v>11396</v>
      </c>
      <c r="J1627" s="1"/>
      <c r="K1627" s="1" t="s">
        <v>26316</v>
      </c>
      <c r="L1627" s="1" t="s">
        <v>1625</v>
      </c>
      <c r="M1627" s="1" t="s">
        <v>13069</v>
      </c>
      <c r="N1627" s="1" t="s">
        <v>13116</v>
      </c>
      <c r="O1627" s="1" t="s">
        <v>1625</v>
      </c>
      <c r="P1627" s="1" t="s">
        <v>26360</v>
      </c>
      <c r="Q1627" s="1" t="s">
        <v>26360</v>
      </c>
      <c r="R1627" s="1" t="s">
        <v>14037</v>
      </c>
      <c r="S1627" s="1" t="s">
        <v>1625</v>
      </c>
      <c r="T1627" s="1"/>
      <c r="U1627" s="1"/>
      <c r="V1627" s="1" t="s">
        <v>14053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6642</v>
      </c>
      <c r="G1628" s="1" t="s">
        <v>8265</v>
      </c>
      <c r="H1628" s="1" t="s">
        <v>9730</v>
      </c>
      <c r="I1628" s="1" t="s">
        <v>11397</v>
      </c>
      <c r="J1628" s="1"/>
      <c r="K1628" s="1" t="s">
        <v>26316</v>
      </c>
      <c r="L1628" s="1" t="s">
        <v>1626</v>
      </c>
      <c r="M1628" s="1" t="s">
        <v>13070</v>
      </c>
      <c r="N1628" s="1" t="s">
        <v>13116</v>
      </c>
      <c r="O1628" s="1" t="s">
        <v>1626</v>
      </c>
      <c r="P1628" s="1" t="s">
        <v>26360</v>
      </c>
      <c r="Q1628" s="1" t="s">
        <v>26360</v>
      </c>
      <c r="R1628" s="1" t="s">
        <v>14037</v>
      </c>
      <c r="S1628" s="1" t="s">
        <v>1626</v>
      </c>
      <c r="T1628" s="1"/>
      <c r="U1628" s="1"/>
      <c r="V1628" s="1" t="s">
        <v>14053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6643</v>
      </c>
      <c r="G1629" s="1" t="s">
        <v>8266</v>
      </c>
      <c r="H1629" s="1" t="s">
        <v>9731</v>
      </c>
      <c r="I1629" s="1" t="s">
        <v>11398</v>
      </c>
      <c r="J1629" s="1"/>
      <c r="K1629" s="1" t="s">
        <v>26316</v>
      </c>
      <c r="L1629" s="1" t="s">
        <v>1627</v>
      </c>
      <c r="M1629" s="1" t="s">
        <v>13071</v>
      </c>
      <c r="N1629" s="1" t="s">
        <v>13116</v>
      </c>
      <c r="O1629" s="1" t="s">
        <v>1627</v>
      </c>
      <c r="P1629" s="1" t="s">
        <v>26360</v>
      </c>
      <c r="Q1629" s="1" t="s">
        <v>26360</v>
      </c>
      <c r="R1629" s="1" t="s">
        <v>14037</v>
      </c>
      <c r="S1629" s="1" t="s">
        <v>1627</v>
      </c>
      <c r="T1629" s="1"/>
      <c r="U1629" s="1"/>
      <c r="V1629" s="1" t="s">
        <v>14053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6644</v>
      </c>
      <c r="G1630" s="1" t="s">
        <v>8267</v>
      </c>
      <c r="H1630" s="1" t="s">
        <v>9732</v>
      </c>
      <c r="I1630" s="1" t="s">
        <v>11399</v>
      </c>
      <c r="J1630" s="1"/>
      <c r="K1630" s="1" t="s">
        <v>26316</v>
      </c>
      <c r="L1630" s="1" t="s">
        <v>1628</v>
      </c>
      <c r="M1630" s="1" t="s">
        <v>13072</v>
      </c>
      <c r="N1630" s="1" t="s">
        <v>13116</v>
      </c>
      <c r="O1630" s="1" t="s">
        <v>1628</v>
      </c>
      <c r="P1630" s="1" t="s">
        <v>26360</v>
      </c>
      <c r="Q1630" s="1" t="s">
        <v>26360</v>
      </c>
      <c r="R1630" s="1" t="s">
        <v>14037</v>
      </c>
      <c r="S1630" s="1" t="s">
        <v>1628</v>
      </c>
      <c r="T1630" s="1"/>
      <c r="U1630" s="1"/>
      <c r="V1630" s="1" t="s">
        <v>14053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6645</v>
      </c>
      <c r="G1631" s="1" t="s">
        <v>8268</v>
      </c>
      <c r="H1631" s="1" t="s">
        <v>9733</v>
      </c>
      <c r="I1631" s="1" t="s">
        <v>11400</v>
      </c>
      <c r="J1631" s="1"/>
      <c r="K1631" s="1" t="s">
        <v>26316</v>
      </c>
      <c r="L1631" s="1" t="s">
        <v>1629</v>
      </c>
      <c r="M1631" s="1" t="s">
        <v>13073</v>
      </c>
      <c r="N1631" s="1" t="s">
        <v>13116</v>
      </c>
      <c r="O1631" s="1" t="s">
        <v>1629</v>
      </c>
      <c r="P1631" s="1" t="s">
        <v>26360</v>
      </c>
      <c r="Q1631" s="1" t="s">
        <v>26360</v>
      </c>
      <c r="R1631" s="1" t="s">
        <v>14037</v>
      </c>
      <c r="S1631" s="1" t="s">
        <v>1629</v>
      </c>
      <c r="T1631" s="1"/>
      <c r="U1631" s="1"/>
      <c r="V1631" s="1" t="s">
        <v>14053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6646</v>
      </c>
      <c r="G1632" s="1" t="s">
        <v>8269</v>
      </c>
      <c r="H1632" s="1" t="s">
        <v>9734</v>
      </c>
      <c r="I1632" s="1" t="s">
        <v>11401</v>
      </c>
      <c r="J1632" s="1"/>
      <c r="K1632" s="1" t="s">
        <v>26316</v>
      </c>
      <c r="L1632" s="1" t="s">
        <v>1630</v>
      </c>
      <c r="M1632" s="1" t="s">
        <v>13074</v>
      </c>
      <c r="N1632" s="1" t="s">
        <v>13116</v>
      </c>
      <c r="O1632" s="1" t="s">
        <v>1630</v>
      </c>
      <c r="P1632" s="1" t="s">
        <v>26360</v>
      </c>
      <c r="Q1632" s="1" t="s">
        <v>26360</v>
      </c>
      <c r="R1632" s="1" t="s">
        <v>14037</v>
      </c>
      <c r="S1632" s="1" t="s">
        <v>1630</v>
      </c>
      <c r="T1632" s="1"/>
      <c r="U1632" s="1"/>
      <c r="V1632" s="1" t="s">
        <v>14053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6647</v>
      </c>
      <c r="G1633" s="1" t="s">
        <v>8270</v>
      </c>
      <c r="H1633" s="1" t="s">
        <v>9735</v>
      </c>
      <c r="I1633" s="1" t="s">
        <v>11402</v>
      </c>
      <c r="J1633" s="1"/>
      <c r="K1633" s="1" t="s">
        <v>26316</v>
      </c>
      <c r="L1633" s="1" t="s">
        <v>1631</v>
      </c>
      <c r="M1633" s="1" t="s">
        <v>13075</v>
      </c>
      <c r="N1633" s="1" t="s">
        <v>13116</v>
      </c>
      <c r="O1633" s="1" t="s">
        <v>1631</v>
      </c>
      <c r="P1633" s="1" t="s">
        <v>26360</v>
      </c>
      <c r="Q1633" s="1" t="s">
        <v>26360</v>
      </c>
      <c r="R1633" s="1" t="s">
        <v>14037</v>
      </c>
      <c r="S1633" s="1" t="s">
        <v>1631</v>
      </c>
      <c r="T1633" s="1"/>
      <c r="U1633" s="1"/>
      <c r="V1633" s="1" t="s">
        <v>14053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6648</v>
      </c>
      <c r="G1634" s="1" t="s">
        <v>8271</v>
      </c>
      <c r="H1634" s="1" t="s">
        <v>9729</v>
      </c>
      <c r="I1634" s="1" t="s">
        <v>11403</v>
      </c>
      <c r="J1634" s="1"/>
      <c r="K1634" s="1" t="s">
        <v>26316</v>
      </c>
      <c r="L1634" s="1" t="s">
        <v>1632</v>
      </c>
      <c r="M1634" s="1" t="s">
        <v>13076</v>
      </c>
      <c r="N1634" s="1" t="s">
        <v>13116</v>
      </c>
      <c r="O1634" s="1" t="s">
        <v>1632</v>
      </c>
      <c r="P1634" s="1" t="s">
        <v>26360</v>
      </c>
      <c r="Q1634" s="1" t="s">
        <v>26360</v>
      </c>
      <c r="R1634" s="1" t="s">
        <v>14037</v>
      </c>
      <c r="S1634" s="1" t="s">
        <v>1632</v>
      </c>
      <c r="T1634" s="1"/>
      <c r="U1634" s="1"/>
      <c r="V1634" s="1" t="s">
        <v>14053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6649</v>
      </c>
      <c r="G1635" s="1" t="s">
        <v>8272</v>
      </c>
      <c r="H1635" s="1" t="s">
        <v>9736</v>
      </c>
      <c r="I1635" s="1" t="s">
        <v>11404</v>
      </c>
      <c r="J1635" s="1"/>
      <c r="K1635" s="1" t="s">
        <v>26316</v>
      </c>
      <c r="L1635" s="1" t="s">
        <v>1633</v>
      </c>
      <c r="M1635" s="1" t="s">
        <v>13077</v>
      </c>
      <c r="N1635" s="1" t="s">
        <v>13116</v>
      </c>
      <c r="O1635" s="1" t="s">
        <v>1633</v>
      </c>
      <c r="P1635" s="1" t="s">
        <v>26360</v>
      </c>
      <c r="Q1635" s="1" t="s">
        <v>26360</v>
      </c>
      <c r="R1635" s="1" t="s">
        <v>14037</v>
      </c>
      <c r="S1635" s="1" t="s">
        <v>1633</v>
      </c>
      <c r="T1635" s="1"/>
      <c r="U1635" s="1"/>
      <c r="V1635" s="1" t="s">
        <v>14053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6650</v>
      </c>
      <c r="G1636" s="1" t="s">
        <v>8273</v>
      </c>
      <c r="H1636" s="1" t="s">
        <v>9737</v>
      </c>
      <c r="I1636" s="1" t="s">
        <v>11405</v>
      </c>
      <c r="J1636" s="1"/>
      <c r="K1636" s="1" t="s">
        <v>26316</v>
      </c>
      <c r="L1636" s="1" t="s">
        <v>1634</v>
      </c>
      <c r="M1636" s="1" t="s">
        <v>13078</v>
      </c>
      <c r="N1636" s="1" t="s">
        <v>13116</v>
      </c>
      <c r="O1636" s="1" t="s">
        <v>1634</v>
      </c>
      <c r="P1636" s="1" t="s">
        <v>26360</v>
      </c>
      <c r="Q1636" s="1" t="s">
        <v>26360</v>
      </c>
      <c r="R1636" s="1" t="s">
        <v>14037</v>
      </c>
      <c r="S1636" s="1" t="s">
        <v>1634</v>
      </c>
      <c r="T1636" s="1"/>
      <c r="U1636" s="1"/>
      <c r="V1636" s="1" t="s">
        <v>14053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6651</v>
      </c>
      <c r="G1637" s="1" t="s">
        <v>8274</v>
      </c>
      <c r="H1637" s="1" t="s">
        <v>9738</v>
      </c>
      <c r="I1637" s="1" t="s">
        <v>11406</v>
      </c>
      <c r="J1637" s="1"/>
      <c r="K1637" s="1" t="s">
        <v>26316</v>
      </c>
      <c r="L1637" s="1" t="s">
        <v>1635</v>
      </c>
      <c r="M1637" s="1" t="s">
        <v>13079</v>
      </c>
      <c r="N1637" s="1" t="s">
        <v>13116</v>
      </c>
      <c r="O1637" s="1" t="s">
        <v>1635</v>
      </c>
      <c r="P1637" s="1" t="s">
        <v>26360</v>
      </c>
      <c r="Q1637" s="1" t="s">
        <v>26360</v>
      </c>
      <c r="R1637" s="1" t="s">
        <v>14037</v>
      </c>
      <c r="S1637" s="1" t="s">
        <v>1635</v>
      </c>
      <c r="T1637" s="1"/>
      <c r="U1637" s="1"/>
      <c r="V1637" s="1" t="s">
        <v>14053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6652</v>
      </c>
      <c r="G1638" s="1" t="s">
        <v>8275</v>
      </c>
      <c r="H1638" s="1" t="s">
        <v>9739</v>
      </c>
      <c r="I1638" s="1" t="s">
        <v>11407</v>
      </c>
      <c r="J1638" s="1"/>
      <c r="K1638" s="1" t="s">
        <v>26316</v>
      </c>
      <c r="L1638" s="1" t="s">
        <v>1636</v>
      </c>
      <c r="M1638" s="1" t="s">
        <v>13080</v>
      </c>
      <c r="N1638" s="1" t="s">
        <v>13116</v>
      </c>
      <c r="O1638" s="1" t="s">
        <v>1636</v>
      </c>
      <c r="P1638" s="1" t="s">
        <v>26361</v>
      </c>
      <c r="Q1638" s="1" t="s">
        <v>27120</v>
      </c>
      <c r="R1638" s="1" t="s">
        <v>14037</v>
      </c>
      <c r="S1638" s="1" t="s">
        <v>1636</v>
      </c>
      <c r="T1638" s="1" t="s">
        <v>27162</v>
      </c>
      <c r="U1638" s="1"/>
      <c r="V1638" s="1" t="s">
        <v>14053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6653</v>
      </c>
      <c r="G1639" s="1" t="s">
        <v>8276</v>
      </c>
      <c r="H1639" s="1" t="s">
        <v>9740</v>
      </c>
      <c r="I1639" s="1" t="s">
        <v>11408</v>
      </c>
      <c r="J1639" s="1"/>
      <c r="K1639" s="1" t="s">
        <v>26316</v>
      </c>
      <c r="L1639" s="1" t="s">
        <v>1637</v>
      </c>
      <c r="M1639" s="1" t="s">
        <v>13081</v>
      </c>
      <c r="N1639" s="1" t="s">
        <v>13116</v>
      </c>
      <c r="O1639" s="1" t="s">
        <v>1637</v>
      </c>
      <c r="P1639" s="1" t="s">
        <v>26361</v>
      </c>
      <c r="Q1639" s="1" t="s">
        <v>27121</v>
      </c>
      <c r="R1639" s="1" t="s">
        <v>14037</v>
      </c>
      <c r="S1639" s="1" t="s">
        <v>1637</v>
      </c>
      <c r="T1639" s="1"/>
      <c r="U1639" s="1"/>
      <c r="V1639" s="1" t="s">
        <v>14053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6654</v>
      </c>
      <c r="G1640" s="1" t="s">
        <v>8277</v>
      </c>
      <c r="H1640" s="1" t="s">
        <v>9741</v>
      </c>
      <c r="I1640" s="1" t="s">
        <v>11409</v>
      </c>
      <c r="J1640" s="1"/>
      <c r="K1640" s="1" t="s">
        <v>26316</v>
      </c>
      <c r="L1640" s="1" t="s">
        <v>1638</v>
      </c>
      <c r="M1640" s="1" t="s">
        <v>13082</v>
      </c>
      <c r="N1640" s="1" t="s">
        <v>13116</v>
      </c>
      <c r="O1640" s="1" t="s">
        <v>1638</v>
      </c>
      <c r="P1640" s="1" t="s">
        <v>26361</v>
      </c>
      <c r="Q1640" s="1" t="s">
        <v>27122</v>
      </c>
      <c r="R1640" s="1" t="s">
        <v>14037</v>
      </c>
      <c r="S1640" s="1" t="s">
        <v>1638</v>
      </c>
      <c r="T1640" s="1"/>
      <c r="U1640" s="1"/>
      <c r="V1640" s="1" t="s">
        <v>14053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6655</v>
      </c>
      <c r="G1641" s="1" t="s">
        <v>8278</v>
      </c>
      <c r="H1641" s="1" t="s">
        <v>9732</v>
      </c>
      <c r="I1641" s="1" t="s">
        <v>11410</v>
      </c>
      <c r="J1641" s="1"/>
      <c r="K1641" s="1" t="s">
        <v>26316</v>
      </c>
      <c r="L1641" s="1" t="s">
        <v>1639</v>
      </c>
      <c r="M1641" s="1" t="s">
        <v>13083</v>
      </c>
      <c r="N1641" s="1" t="s">
        <v>13116</v>
      </c>
      <c r="O1641" s="1" t="s">
        <v>1639</v>
      </c>
      <c r="P1641" s="1" t="s">
        <v>26361</v>
      </c>
      <c r="Q1641" s="1" t="s">
        <v>27123</v>
      </c>
      <c r="R1641" s="1" t="s">
        <v>14037</v>
      </c>
      <c r="S1641" s="1" t="s">
        <v>1639</v>
      </c>
      <c r="T1641" s="1"/>
      <c r="U1641" s="1"/>
      <c r="V1641" s="1" t="s">
        <v>14053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6656</v>
      </c>
      <c r="G1642" s="1" t="s">
        <v>8279</v>
      </c>
      <c r="H1642" s="1" t="s">
        <v>9731</v>
      </c>
      <c r="I1642" s="1" t="s">
        <v>11411</v>
      </c>
      <c r="J1642" s="1"/>
      <c r="K1642" s="1" t="s">
        <v>26316</v>
      </c>
      <c r="L1642" s="1" t="s">
        <v>1640</v>
      </c>
      <c r="M1642" s="1" t="s">
        <v>13084</v>
      </c>
      <c r="N1642" s="1" t="s">
        <v>13116</v>
      </c>
      <c r="O1642" s="1" t="s">
        <v>1640</v>
      </c>
      <c r="P1642" s="1" t="s">
        <v>26361</v>
      </c>
      <c r="Q1642" s="1" t="s">
        <v>27124</v>
      </c>
      <c r="R1642" s="1" t="s">
        <v>14037</v>
      </c>
      <c r="S1642" s="1" t="s">
        <v>1640</v>
      </c>
      <c r="T1642" s="1"/>
      <c r="U1642" s="1"/>
      <c r="V1642" s="1" t="s">
        <v>14053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6657</v>
      </c>
      <c r="G1643" s="1" t="s">
        <v>8280</v>
      </c>
      <c r="H1643" s="1" t="s">
        <v>9742</v>
      </c>
      <c r="I1643" s="1" t="s">
        <v>11412</v>
      </c>
      <c r="J1643" s="1"/>
      <c r="K1643" s="1" t="s">
        <v>26316</v>
      </c>
      <c r="L1643" s="1" t="s">
        <v>1641</v>
      </c>
      <c r="M1643" s="1" t="s">
        <v>13085</v>
      </c>
      <c r="N1643" s="1" t="s">
        <v>13116</v>
      </c>
      <c r="O1643" s="1" t="s">
        <v>1641</v>
      </c>
      <c r="P1643" s="1" t="s">
        <v>26362</v>
      </c>
      <c r="Q1643" s="1" t="s">
        <v>26362</v>
      </c>
      <c r="R1643" s="1" t="s">
        <v>14037</v>
      </c>
      <c r="S1643" s="1" t="s">
        <v>1641</v>
      </c>
      <c r="T1643" s="1"/>
      <c r="U1643" s="1" t="s">
        <v>27183</v>
      </c>
      <c r="V1643" s="1" t="s">
        <v>14053</v>
      </c>
      <c r="W1643" s="1" t="s">
        <v>1641</v>
      </c>
      <c r="X1643" s="1"/>
      <c r="Y1643" t="s">
        <v>27206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6658</v>
      </c>
      <c r="G1644" s="1" t="s">
        <v>8281</v>
      </c>
      <c r="H1644" s="1" t="s">
        <v>9743</v>
      </c>
      <c r="I1644" s="1" t="s">
        <v>11413</v>
      </c>
      <c r="J1644" s="1"/>
      <c r="K1644" s="1" t="s">
        <v>26316</v>
      </c>
      <c r="L1644" s="1" t="s">
        <v>1642</v>
      </c>
      <c r="M1644" s="1" t="s">
        <v>13086</v>
      </c>
      <c r="N1644" s="1" t="s">
        <v>13116</v>
      </c>
      <c r="O1644" s="1" t="s">
        <v>1642</v>
      </c>
      <c r="P1644" s="1" t="s">
        <v>26362</v>
      </c>
      <c r="Q1644" s="1" t="s">
        <v>26362</v>
      </c>
      <c r="R1644" s="1" t="s">
        <v>14037</v>
      </c>
      <c r="S1644" s="1" t="s">
        <v>1642</v>
      </c>
      <c r="T1644" s="1"/>
      <c r="U1644" s="1"/>
      <c r="V1644" s="1" t="s">
        <v>14053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8282</v>
      </c>
      <c r="H1645" s="1" t="s">
        <v>9744</v>
      </c>
      <c r="I1645" s="1" t="s">
        <v>11414</v>
      </c>
      <c r="J1645" s="1"/>
      <c r="K1645" s="1" t="s">
        <v>26316</v>
      </c>
      <c r="L1645" s="1" t="s">
        <v>1643</v>
      </c>
      <c r="M1645" s="1" t="s">
        <v>13087</v>
      </c>
      <c r="N1645" s="1" t="s">
        <v>13116</v>
      </c>
      <c r="O1645" s="1" t="s">
        <v>1643</v>
      </c>
      <c r="P1645" s="1" t="s">
        <v>26362</v>
      </c>
      <c r="Q1645" s="1" t="s">
        <v>26362</v>
      </c>
      <c r="R1645" s="1" t="s">
        <v>14037</v>
      </c>
      <c r="S1645" s="1" t="s">
        <v>1643</v>
      </c>
      <c r="T1645" s="1"/>
      <c r="U1645" s="1"/>
      <c r="V1645" s="1" t="s">
        <v>14053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8283</v>
      </c>
      <c r="H1646" s="1" t="s">
        <v>9745</v>
      </c>
      <c r="I1646" s="1" t="s">
        <v>11415</v>
      </c>
      <c r="J1646" s="1"/>
      <c r="K1646" s="1" t="s">
        <v>26316</v>
      </c>
      <c r="L1646" s="1" t="s">
        <v>1644</v>
      </c>
      <c r="M1646" s="1" t="s">
        <v>13088</v>
      </c>
      <c r="N1646" s="1" t="s">
        <v>13116</v>
      </c>
      <c r="O1646" s="1" t="s">
        <v>1644</v>
      </c>
      <c r="P1646" s="1" t="s">
        <v>26362</v>
      </c>
      <c r="Q1646" s="1" t="s">
        <v>26362</v>
      </c>
      <c r="R1646" s="1" t="s">
        <v>14037</v>
      </c>
      <c r="S1646" s="1" t="s">
        <v>1644</v>
      </c>
      <c r="T1646" s="1"/>
      <c r="U1646" s="1"/>
      <c r="V1646" s="1" t="s">
        <v>14053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8284</v>
      </c>
      <c r="H1647" s="1" t="s">
        <v>9746</v>
      </c>
      <c r="I1647" s="1" t="s">
        <v>11416</v>
      </c>
      <c r="J1647" s="1"/>
      <c r="K1647" s="1" t="s">
        <v>26316</v>
      </c>
      <c r="L1647" s="1" t="s">
        <v>1645</v>
      </c>
      <c r="M1647" s="1" t="s">
        <v>13089</v>
      </c>
      <c r="N1647" s="1" t="s">
        <v>13116</v>
      </c>
      <c r="O1647" s="1" t="s">
        <v>1645</v>
      </c>
      <c r="P1647" s="1" t="s">
        <v>26362</v>
      </c>
      <c r="Q1647" s="1" t="s">
        <v>26362</v>
      </c>
      <c r="R1647" s="1" t="s">
        <v>14037</v>
      </c>
      <c r="S1647" s="1" t="s">
        <v>1645</v>
      </c>
      <c r="T1647" s="1"/>
      <c r="U1647" s="1"/>
      <c r="V1647" s="1" t="s">
        <v>14053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8285</v>
      </c>
      <c r="H1648" s="1" t="s">
        <v>9747</v>
      </c>
      <c r="I1648" s="1" t="s">
        <v>11417</v>
      </c>
      <c r="J1648" s="1"/>
      <c r="K1648" s="1" t="s">
        <v>26316</v>
      </c>
      <c r="L1648" s="1" t="s">
        <v>1646</v>
      </c>
      <c r="M1648" s="1" t="s">
        <v>13090</v>
      </c>
      <c r="N1648" s="1" t="s">
        <v>13116</v>
      </c>
      <c r="O1648" s="1" t="s">
        <v>1646</v>
      </c>
      <c r="P1648" s="1" t="s">
        <v>26362</v>
      </c>
      <c r="Q1648" s="1" t="s">
        <v>26362</v>
      </c>
      <c r="R1648" s="1" t="s">
        <v>14037</v>
      </c>
      <c r="S1648" s="1" t="s">
        <v>1646</v>
      </c>
      <c r="T1648" s="1"/>
      <c r="U1648" s="1"/>
      <c r="V1648" s="1" t="s">
        <v>14053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8286</v>
      </c>
      <c r="H1649" s="1" t="s">
        <v>9748</v>
      </c>
      <c r="I1649" s="1" t="s">
        <v>11418</v>
      </c>
      <c r="J1649" s="1"/>
      <c r="K1649" s="1" t="s">
        <v>26316</v>
      </c>
      <c r="L1649" s="1" t="s">
        <v>1647</v>
      </c>
      <c r="M1649" s="1" t="s">
        <v>13091</v>
      </c>
      <c r="N1649" s="1" t="s">
        <v>13116</v>
      </c>
      <c r="O1649" s="1" t="s">
        <v>1647</v>
      </c>
      <c r="P1649" s="1" t="s">
        <v>26362</v>
      </c>
      <c r="Q1649" s="1" t="s">
        <v>26362</v>
      </c>
      <c r="R1649" s="1" t="s">
        <v>14037</v>
      </c>
      <c r="S1649" s="1" t="s">
        <v>1647</v>
      </c>
      <c r="T1649" s="1"/>
      <c r="U1649" s="1"/>
      <c r="V1649" s="1" t="s">
        <v>14053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8287</v>
      </c>
      <c r="H1650" s="1" t="s">
        <v>9749</v>
      </c>
      <c r="I1650" s="1" t="s">
        <v>11419</v>
      </c>
      <c r="J1650" s="1"/>
      <c r="K1650" s="1" t="s">
        <v>26316</v>
      </c>
      <c r="L1650" s="1" t="s">
        <v>1648</v>
      </c>
      <c r="M1650" s="1" t="s">
        <v>13092</v>
      </c>
      <c r="N1650" s="1" t="s">
        <v>13116</v>
      </c>
      <c r="O1650" s="1" t="s">
        <v>1648</v>
      </c>
      <c r="P1650" s="1" t="s">
        <v>26362</v>
      </c>
      <c r="Q1650" s="1" t="s">
        <v>26362</v>
      </c>
      <c r="R1650" s="1" t="s">
        <v>14037</v>
      </c>
      <c r="S1650" s="1" t="s">
        <v>1648</v>
      </c>
      <c r="T1650" s="1"/>
      <c r="U1650" s="1"/>
      <c r="V1650" s="1" t="s">
        <v>14053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8288</v>
      </c>
      <c r="H1651" s="1" t="s">
        <v>9750</v>
      </c>
      <c r="I1651" s="1" t="s">
        <v>11420</v>
      </c>
      <c r="J1651" s="1"/>
      <c r="K1651" s="1" t="s">
        <v>26316</v>
      </c>
      <c r="L1651" s="1" t="s">
        <v>1649</v>
      </c>
      <c r="M1651" s="1" t="s">
        <v>13093</v>
      </c>
      <c r="N1651" s="1" t="s">
        <v>13116</v>
      </c>
      <c r="O1651" s="1" t="s">
        <v>1649</v>
      </c>
      <c r="P1651" s="1" t="s">
        <v>26362</v>
      </c>
      <c r="Q1651" s="1" t="s">
        <v>26362</v>
      </c>
      <c r="R1651" s="1" t="s">
        <v>14037</v>
      </c>
      <c r="S1651" s="1" t="s">
        <v>1649</v>
      </c>
      <c r="T1651" s="1"/>
      <c r="U1651" s="1"/>
      <c r="V1651" s="1" t="s">
        <v>14053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5044</v>
      </c>
      <c r="G1652" s="1" t="s">
        <v>8289</v>
      </c>
      <c r="H1652" s="1" t="s">
        <v>9751</v>
      </c>
      <c r="I1652" s="1" t="s">
        <v>11421</v>
      </c>
      <c r="J1652" s="1"/>
      <c r="K1652" s="1" t="s">
        <v>26316</v>
      </c>
      <c r="L1652" s="1" t="s">
        <v>1650</v>
      </c>
      <c r="M1652" s="1" t="s">
        <v>13094</v>
      </c>
      <c r="N1652" s="1" t="s">
        <v>13116</v>
      </c>
      <c r="O1652" s="1" t="s">
        <v>1650</v>
      </c>
      <c r="P1652" s="1" t="s">
        <v>26362</v>
      </c>
      <c r="Q1652" s="1" t="s">
        <v>26362</v>
      </c>
      <c r="R1652" s="1" t="s">
        <v>14037</v>
      </c>
      <c r="S1652" s="1" t="s">
        <v>1650</v>
      </c>
      <c r="T1652" s="1"/>
      <c r="U1652" s="1"/>
      <c r="V1652" s="1" t="s">
        <v>14053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6665</v>
      </c>
      <c r="G1653" s="1" t="s">
        <v>8290</v>
      </c>
      <c r="H1653" s="1" t="s">
        <v>9752</v>
      </c>
      <c r="I1653" s="1" t="s">
        <v>11422</v>
      </c>
      <c r="J1653" s="1"/>
      <c r="K1653" s="1" t="s">
        <v>26316</v>
      </c>
      <c r="L1653" s="1" t="s">
        <v>1651</v>
      </c>
      <c r="M1653" s="1" t="s">
        <v>13095</v>
      </c>
      <c r="N1653" s="1" t="s">
        <v>13116</v>
      </c>
      <c r="O1653" s="1" t="s">
        <v>1651</v>
      </c>
      <c r="P1653" s="1" t="s">
        <v>26362</v>
      </c>
      <c r="Q1653" s="1" t="s">
        <v>26362</v>
      </c>
      <c r="R1653" s="1" t="s">
        <v>14037</v>
      </c>
      <c r="S1653" s="1" t="s">
        <v>1651</v>
      </c>
      <c r="T1653" s="1"/>
      <c r="U1653" s="1"/>
      <c r="V1653" s="1" t="s">
        <v>14053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6666</v>
      </c>
      <c r="G1654" s="1" t="s">
        <v>5039</v>
      </c>
      <c r="H1654" s="1" t="s">
        <v>9753</v>
      </c>
      <c r="I1654" s="1" t="s">
        <v>11423</v>
      </c>
      <c r="J1654" s="1"/>
      <c r="K1654" s="1" t="s">
        <v>26316</v>
      </c>
      <c r="L1654" s="1" t="s">
        <v>1652</v>
      </c>
      <c r="M1654" s="1" t="s">
        <v>13096</v>
      </c>
      <c r="N1654" s="1" t="s">
        <v>13116</v>
      </c>
      <c r="O1654" s="1" t="s">
        <v>1652</v>
      </c>
      <c r="P1654" s="1" t="s">
        <v>26362</v>
      </c>
      <c r="Q1654" s="1" t="s">
        <v>26362</v>
      </c>
      <c r="R1654" s="1" t="s">
        <v>14037</v>
      </c>
      <c r="S1654" s="1" t="s">
        <v>1652</v>
      </c>
      <c r="T1654" s="1"/>
      <c r="U1654" s="1"/>
      <c r="V1654" s="1" t="s">
        <v>14053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6667</v>
      </c>
      <c r="G1655" s="1" t="s">
        <v>8291</v>
      </c>
      <c r="H1655" s="1" t="s">
        <v>9754</v>
      </c>
      <c r="I1655" s="1" t="s">
        <v>11424</v>
      </c>
      <c r="J1655" s="1"/>
      <c r="K1655" s="1" t="s">
        <v>26316</v>
      </c>
      <c r="L1655" s="1" t="s">
        <v>1653</v>
      </c>
      <c r="M1655" s="1" t="s">
        <v>13097</v>
      </c>
      <c r="N1655" s="1" t="s">
        <v>13116</v>
      </c>
      <c r="O1655" s="1" t="s">
        <v>1653</v>
      </c>
      <c r="P1655" s="1" t="s">
        <v>26362</v>
      </c>
      <c r="Q1655" s="1" t="s">
        <v>26362</v>
      </c>
      <c r="R1655" s="1" t="s">
        <v>14037</v>
      </c>
      <c r="S1655" s="1" t="s">
        <v>1653</v>
      </c>
      <c r="T1655" s="1"/>
      <c r="U1655" s="1"/>
      <c r="V1655" s="1" t="s">
        <v>14053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6668</v>
      </c>
      <c r="G1656" s="1" t="s">
        <v>8292</v>
      </c>
      <c r="H1656" s="1" t="s">
        <v>9753</v>
      </c>
      <c r="I1656" s="1" t="s">
        <v>11425</v>
      </c>
      <c r="J1656" s="1"/>
      <c r="K1656" s="1" t="s">
        <v>26316</v>
      </c>
      <c r="L1656" s="1" t="s">
        <v>1654</v>
      </c>
      <c r="M1656" s="1" t="s">
        <v>13098</v>
      </c>
      <c r="N1656" s="1" t="s">
        <v>13116</v>
      </c>
      <c r="O1656" s="1" t="s">
        <v>1654</v>
      </c>
      <c r="P1656" s="1" t="s">
        <v>26362</v>
      </c>
      <c r="Q1656" s="1" t="s">
        <v>26362</v>
      </c>
      <c r="R1656" s="1" t="s">
        <v>14037</v>
      </c>
      <c r="S1656" s="1" t="s">
        <v>1654</v>
      </c>
      <c r="T1656" s="1"/>
      <c r="U1656" s="1"/>
      <c r="V1656" s="1" t="s">
        <v>14053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8293</v>
      </c>
      <c r="H1657" s="1" t="s">
        <v>9755</v>
      </c>
      <c r="I1657" s="1" t="s">
        <v>11426</v>
      </c>
      <c r="J1657" s="1"/>
      <c r="K1657" s="1" t="s">
        <v>26316</v>
      </c>
      <c r="L1657" s="1" t="s">
        <v>1655</v>
      </c>
      <c r="M1657" s="1" t="s">
        <v>13099</v>
      </c>
      <c r="N1657" s="1" t="s">
        <v>13116</v>
      </c>
      <c r="O1657" s="1" t="s">
        <v>1655</v>
      </c>
      <c r="P1657" s="1" t="s">
        <v>26362</v>
      </c>
      <c r="Q1657" s="1" t="s">
        <v>26362</v>
      </c>
      <c r="R1657" s="1" t="s">
        <v>14037</v>
      </c>
      <c r="S1657" s="1" t="s">
        <v>1655</v>
      </c>
      <c r="T1657" s="1"/>
      <c r="U1657" s="1"/>
      <c r="V1657" s="1" t="s">
        <v>14053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8294</v>
      </c>
      <c r="H1658" s="1" t="s">
        <v>9756</v>
      </c>
      <c r="I1658" s="1" t="s">
        <v>11427</v>
      </c>
      <c r="J1658" s="1"/>
      <c r="K1658" s="1" t="s">
        <v>26316</v>
      </c>
      <c r="L1658" s="1" t="s">
        <v>1656</v>
      </c>
      <c r="M1658" s="1" t="s">
        <v>13100</v>
      </c>
      <c r="N1658" s="1" t="s">
        <v>13116</v>
      </c>
      <c r="O1658" s="1" t="s">
        <v>1656</v>
      </c>
      <c r="P1658" s="1" t="s">
        <v>26363</v>
      </c>
      <c r="Q1658" s="1" t="s">
        <v>27125</v>
      </c>
      <c r="R1658" s="1" t="s">
        <v>14037</v>
      </c>
      <c r="S1658" s="1" t="s">
        <v>1656</v>
      </c>
      <c r="T1658" s="1" t="s">
        <v>27163</v>
      </c>
      <c r="U1658" s="1"/>
      <c r="V1658" s="1" t="s">
        <v>14053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8295</v>
      </c>
      <c r="H1659" s="1" t="s">
        <v>9751</v>
      </c>
      <c r="I1659" s="1" t="s">
        <v>11428</v>
      </c>
      <c r="J1659" s="1"/>
      <c r="K1659" s="1" t="s">
        <v>26316</v>
      </c>
      <c r="L1659" s="1" t="s">
        <v>1657</v>
      </c>
      <c r="M1659" s="1" t="s">
        <v>13101</v>
      </c>
      <c r="N1659" s="1" t="s">
        <v>13116</v>
      </c>
      <c r="O1659" s="1" t="s">
        <v>1657</v>
      </c>
      <c r="P1659" s="1" t="s">
        <v>26363</v>
      </c>
      <c r="Q1659" s="1" t="s">
        <v>27126</v>
      </c>
      <c r="R1659" s="1" t="s">
        <v>14037</v>
      </c>
      <c r="S1659" s="1" t="s">
        <v>1657</v>
      </c>
      <c r="T1659" s="1"/>
      <c r="U1659" s="1"/>
      <c r="V1659" s="1" t="s">
        <v>14053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8296</v>
      </c>
      <c r="H1660" s="1" t="s">
        <v>9757</v>
      </c>
      <c r="I1660" s="1" t="s">
        <v>11429</v>
      </c>
      <c r="J1660" s="1"/>
      <c r="K1660" s="1" t="s">
        <v>26316</v>
      </c>
      <c r="L1660" s="1" t="s">
        <v>1658</v>
      </c>
      <c r="M1660" s="1" t="s">
        <v>13102</v>
      </c>
      <c r="N1660" s="1" t="s">
        <v>13116</v>
      </c>
      <c r="O1660" s="1" t="s">
        <v>1658</v>
      </c>
      <c r="P1660" s="1" t="s">
        <v>26363</v>
      </c>
      <c r="Q1660" s="1" t="s">
        <v>27127</v>
      </c>
      <c r="R1660" s="1" t="s">
        <v>14037</v>
      </c>
      <c r="S1660" s="1" t="s">
        <v>1658</v>
      </c>
      <c r="T1660" s="1"/>
      <c r="U1660" s="1"/>
      <c r="V1660" s="1" t="s">
        <v>14053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8297</v>
      </c>
      <c r="H1661" s="1" t="s">
        <v>9758</v>
      </c>
      <c r="I1661" s="1" t="s">
        <v>11430</v>
      </c>
      <c r="J1661" s="1"/>
      <c r="K1661" s="1" t="s">
        <v>26316</v>
      </c>
      <c r="L1661" s="1" t="s">
        <v>1659</v>
      </c>
      <c r="M1661" s="1" t="s">
        <v>13103</v>
      </c>
      <c r="N1661" s="1" t="s">
        <v>13116</v>
      </c>
      <c r="O1661" s="1" t="s">
        <v>1659</v>
      </c>
      <c r="P1661" s="1" t="s">
        <v>26363</v>
      </c>
      <c r="Q1661" s="1" t="s">
        <v>27128</v>
      </c>
      <c r="R1661" s="1" t="s">
        <v>14037</v>
      </c>
      <c r="S1661" s="1" t="s">
        <v>1659</v>
      </c>
      <c r="T1661" s="1"/>
      <c r="U1661" s="1"/>
      <c r="V1661" s="1" t="s">
        <v>14053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8298</v>
      </c>
      <c r="H1662" s="1" t="s">
        <v>9759</v>
      </c>
      <c r="I1662" s="1" t="s">
        <v>11431</v>
      </c>
      <c r="J1662" s="1"/>
      <c r="K1662" s="1" t="s">
        <v>26316</v>
      </c>
      <c r="L1662" s="1" t="s">
        <v>1660</v>
      </c>
      <c r="M1662" s="1" t="s">
        <v>13104</v>
      </c>
      <c r="N1662" s="1" t="s">
        <v>13116</v>
      </c>
      <c r="O1662" s="1" t="s">
        <v>1660</v>
      </c>
      <c r="P1662" s="1" t="s">
        <v>26363</v>
      </c>
      <c r="Q1662" s="1" t="s">
        <v>27129</v>
      </c>
      <c r="R1662" s="1" t="s">
        <v>14037</v>
      </c>
      <c r="S1662" s="1" t="s">
        <v>1660</v>
      </c>
      <c r="T1662" s="1"/>
      <c r="U1662" s="1"/>
      <c r="V1662" s="1" t="s">
        <v>14053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9760</v>
      </c>
      <c r="I1663" s="1" t="s">
        <v>11432</v>
      </c>
      <c r="J1663" s="1"/>
      <c r="K1663" s="1" t="s">
        <v>26316</v>
      </c>
      <c r="L1663" s="1" t="s">
        <v>1661</v>
      </c>
      <c r="M1663" s="1" t="s">
        <v>13105</v>
      </c>
      <c r="N1663" s="1" t="s">
        <v>13116</v>
      </c>
      <c r="O1663" s="1" t="s">
        <v>1661</v>
      </c>
      <c r="P1663" s="1" t="s">
        <v>26363</v>
      </c>
      <c r="Q1663" s="1" t="s">
        <v>27130</v>
      </c>
      <c r="R1663" s="1" t="s">
        <v>14037</v>
      </c>
      <c r="S1663" s="1" t="s">
        <v>1661</v>
      </c>
      <c r="T1663" s="1"/>
      <c r="U1663" s="1"/>
      <c r="V1663" s="1" t="s">
        <v>14053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8299</v>
      </c>
      <c r="H1664" s="1" t="s">
        <v>9761</v>
      </c>
      <c r="I1664" s="1" t="s">
        <v>11433</v>
      </c>
      <c r="J1664" s="1"/>
      <c r="K1664" s="1" t="s">
        <v>26316</v>
      </c>
      <c r="L1664" s="1" t="s">
        <v>1662</v>
      </c>
      <c r="M1664" s="1" t="s">
        <v>13106</v>
      </c>
      <c r="N1664" s="1" t="s">
        <v>13116</v>
      </c>
      <c r="O1664" s="1" t="s">
        <v>1662</v>
      </c>
      <c r="P1664" s="1" t="s">
        <v>26363</v>
      </c>
      <c r="Q1664" s="1" t="s">
        <v>27131</v>
      </c>
      <c r="R1664" s="1" t="s">
        <v>14037</v>
      </c>
      <c r="S1664" s="1" t="s">
        <v>1662</v>
      </c>
      <c r="T1664" s="1"/>
      <c r="U1664" s="1"/>
      <c r="V1664" s="1" t="s">
        <v>14053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8300</v>
      </c>
      <c r="H1665" s="1" t="s">
        <v>9762</v>
      </c>
      <c r="I1665" s="1" t="s">
        <v>11434</v>
      </c>
      <c r="J1665" s="1"/>
      <c r="K1665" s="1" t="s">
        <v>26316</v>
      </c>
      <c r="L1665" s="1" t="s">
        <v>1663</v>
      </c>
      <c r="M1665" s="1" t="s">
        <v>13107</v>
      </c>
      <c r="N1665" s="1" t="s">
        <v>13116</v>
      </c>
      <c r="O1665" s="1" t="s">
        <v>1663</v>
      </c>
      <c r="P1665" s="1" t="s">
        <v>26363</v>
      </c>
      <c r="Q1665" s="1" t="s">
        <v>27132</v>
      </c>
      <c r="R1665" s="1" t="s">
        <v>14037</v>
      </c>
      <c r="S1665" s="1" t="s">
        <v>1663</v>
      </c>
      <c r="T1665" s="1"/>
      <c r="U1665" s="1"/>
      <c r="V1665" s="1" t="s">
        <v>14053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8301</v>
      </c>
      <c r="H1666" s="1" t="s">
        <v>9763</v>
      </c>
      <c r="I1666" s="1" t="s">
        <v>11435</v>
      </c>
      <c r="J1666" s="1"/>
      <c r="K1666" s="1" t="s">
        <v>26316</v>
      </c>
      <c r="L1666" s="1" t="s">
        <v>1664</v>
      </c>
      <c r="M1666" s="1" t="s">
        <v>13108</v>
      </c>
      <c r="N1666" s="1" t="s">
        <v>13116</v>
      </c>
      <c r="O1666" s="1" t="s">
        <v>1664</v>
      </c>
      <c r="P1666" s="1" t="s">
        <v>26363</v>
      </c>
      <c r="Q1666" s="1" t="s">
        <v>27133</v>
      </c>
      <c r="R1666" s="1" t="s">
        <v>14037</v>
      </c>
      <c r="S1666" s="1" t="s">
        <v>1664</v>
      </c>
      <c r="T1666" s="1"/>
      <c r="U1666" s="1"/>
      <c r="V1666" s="1" t="s">
        <v>14053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8302</v>
      </c>
      <c r="H1667" s="1" t="s">
        <v>9764</v>
      </c>
      <c r="I1667" s="1" t="s">
        <v>11436</v>
      </c>
      <c r="J1667" s="1"/>
      <c r="K1667" s="1" t="s">
        <v>26316</v>
      </c>
      <c r="L1667" s="1" t="s">
        <v>1665</v>
      </c>
      <c r="M1667" s="1" t="s">
        <v>13109</v>
      </c>
      <c r="N1667" s="1" t="s">
        <v>13116</v>
      </c>
      <c r="O1667" s="1" t="s">
        <v>1665</v>
      </c>
      <c r="P1667" s="1" t="s">
        <v>26363</v>
      </c>
      <c r="Q1667" s="1" t="s">
        <v>27134</v>
      </c>
      <c r="R1667" s="1" t="s">
        <v>14037</v>
      </c>
      <c r="S1667" s="1" t="s">
        <v>1665</v>
      </c>
      <c r="T1667" s="1"/>
      <c r="U1667" s="1"/>
      <c r="V1667" s="1" t="s">
        <v>14053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8303</v>
      </c>
      <c r="H1668" s="1" t="s">
        <v>9765</v>
      </c>
      <c r="I1668" s="1" t="s">
        <v>11437</v>
      </c>
      <c r="J1668" s="1"/>
      <c r="K1668" s="1" t="s">
        <v>26316</v>
      </c>
      <c r="L1668" s="1" t="s">
        <v>1666</v>
      </c>
      <c r="M1668" s="1" t="s">
        <v>13110</v>
      </c>
      <c r="N1668" s="1" t="s">
        <v>13116</v>
      </c>
      <c r="O1668" s="1" t="s">
        <v>1666</v>
      </c>
      <c r="P1668" s="1" t="s">
        <v>26363</v>
      </c>
      <c r="Q1668" s="1" t="s">
        <v>27135</v>
      </c>
      <c r="R1668" s="1" t="s">
        <v>14037</v>
      </c>
      <c r="S1668" s="1" t="s">
        <v>1666</v>
      </c>
      <c r="T1668" s="1"/>
      <c r="U1668" s="1"/>
      <c r="V1668" s="1" t="s">
        <v>14053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8304</v>
      </c>
      <c r="H1669" s="1" t="s">
        <v>9766</v>
      </c>
      <c r="I1669" s="1" t="s">
        <v>11438</v>
      </c>
      <c r="J1669" s="1"/>
      <c r="K1669" s="1" t="s">
        <v>26316</v>
      </c>
      <c r="L1669" s="1" t="s">
        <v>1667</v>
      </c>
      <c r="M1669" s="1" t="s">
        <v>13111</v>
      </c>
      <c r="N1669" s="1" t="s">
        <v>13116</v>
      </c>
      <c r="O1669" s="1" t="s">
        <v>1667</v>
      </c>
      <c r="P1669" s="1" t="s">
        <v>26363</v>
      </c>
      <c r="Q1669" s="1" t="s">
        <v>27136</v>
      </c>
      <c r="R1669" s="1" t="s">
        <v>14037</v>
      </c>
      <c r="S1669" s="1" t="s">
        <v>1667</v>
      </c>
      <c r="T1669" s="1"/>
      <c r="U1669" s="1"/>
      <c r="V1669" s="1" t="s">
        <v>14053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8305</v>
      </c>
      <c r="H1670" s="1" t="s">
        <v>9767</v>
      </c>
      <c r="I1670" s="1" t="s">
        <v>11439</v>
      </c>
      <c r="J1670" s="1"/>
      <c r="K1670" s="1" t="s">
        <v>26316</v>
      </c>
      <c r="L1670" s="1" t="s">
        <v>1668</v>
      </c>
      <c r="M1670" s="1" t="s">
        <v>13112</v>
      </c>
      <c r="N1670" s="1" t="s">
        <v>13116</v>
      </c>
      <c r="O1670" s="1" t="s">
        <v>1668</v>
      </c>
      <c r="P1670" s="1" t="s">
        <v>26363</v>
      </c>
      <c r="Q1670" s="1" t="s">
        <v>27137</v>
      </c>
      <c r="R1670" s="1" t="s">
        <v>14037</v>
      </c>
      <c r="S1670" s="1" t="s">
        <v>1668</v>
      </c>
      <c r="T1670" s="1"/>
      <c r="U1670" s="1"/>
      <c r="V1670" s="1" t="s">
        <v>14053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8306</v>
      </c>
      <c r="H1671" s="1" t="s">
        <v>9768</v>
      </c>
      <c r="I1671" s="1" t="s">
        <v>11440</v>
      </c>
      <c r="J1671" s="1"/>
      <c r="K1671" s="1" t="s">
        <v>26316</v>
      </c>
      <c r="L1671" s="1" t="s">
        <v>1669</v>
      </c>
      <c r="M1671" s="1" t="s">
        <v>13113</v>
      </c>
      <c r="N1671" s="1" t="s">
        <v>13116</v>
      </c>
      <c r="O1671" s="1" t="s">
        <v>1669</v>
      </c>
      <c r="P1671" s="1" t="s">
        <v>26363</v>
      </c>
      <c r="Q1671" s="1" t="s">
        <v>27138</v>
      </c>
      <c r="R1671" s="1" t="s">
        <v>14037</v>
      </c>
      <c r="S1671" s="1" t="s">
        <v>1669</v>
      </c>
      <c r="T1671" s="1"/>
      <c r="U1671" s="1"/>
      <c r="V1671" s="1" t="s">
        <v>14053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8307</v>
      </c>
      <c r="H1672" s="1" t="s">
        <v>9769</v>
      </c>
      <c r="I1672" s="1" t="s">
        <v>11441</v>
      </c>
      <c r="J1672" s="1"/>
      <c r="K1672" s="1" t="s">
        <v>26316</v>
      </c>
      <c r="L1672" s="1" t="s">
        <v>1670</v>
      </c>
      <c r="M1672" s="1" t="s">
        <v>13114</v>
      </c>
      <c r="N1672" s="1" t="s">
        <v>13116</v>
      </c>
      <c r="O1672" s="1" t="s">
        <v>1670</v>
      </c>
      <c r="P1672" s="1" t="s">
        <v>26363</v>
      </c>
      <c r="Q1672" s="1" t="s">
        <v>27139</v>
      </c>
      <c r="R1672" s="1" t="s">
        <v>14037</v>
      </c>
      <c r="S1672" s="1" t="s">
        <v>1670</v>
      </c>
      <c r="T1672" s="1"/>
      <c r="U1672" s="1"/>
      <c r="V1672" s="1" t="s">
        <v>14053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8308</v>
      </c>
      <c r="H1673" s="1" t="s">
        <v>9770</v>
      </c>
      <c r="I1673" s="1" t="s">
        <v>11442</v>
      </c>
      <c r="J1673" s="1"/>
      <c r="K1673" s="1" t="s">
        <v>26316</v>
      </c>
      <c r="L1673" s="1" t="s">
        <v>1671</v>
      </c>
      <c r="M1673" s="1" t="s">
        <v>13115</v>
      </c>
      <c r="N1673" s="1" t="s">
        <v>13116</v>
      </c>
      <c r="O1673" s="1" t="s">
        <v>1671</v>
      </c>
      <c r="P1673" s="1" t="s">
        <v>26363</v>
      </c>
      <c r="Q1673" s="1" t="s">
        <v>27140</v>
      </c>
      <c r="R1673" s="1" t="s">
        <v>14037</v>
      </c>
      <c r="S1673" s="1" t="s">
        <v>1671</v>
      </c>
      <c r="T1673" s="1"/>
      <c r="U1673" s="1"/>
      <c r="V1673" s="1" t="s">
        <v>14053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19992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19993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19994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19995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19997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19998</v>
      </c>
      <c r="B1700" s="1" t="s">
        <v>20009</v>
      </c>
      <c r="C1700" s="1" t="s">
        <v>20010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19999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20000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20001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20002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20003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20004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20005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20006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20007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24150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2021-10-10T14:02:47Z</dcterms:created>
  <dcterms:modified xsi:type="dcterms:W3CDTF">2021-10-10T14:02:47Z</dcterms:modified>
</cp:coreProperties>
</file>